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A44A4889-600A-440A-AB0B-96A8E3601B42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45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<sst xmlns="http://schemas.openxmlformats.org/spreadsheetml/2006/main" count="190519" uniqueCount="43624">
  <si>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</si>
  <si>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</si>
  <si>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</si>
  <si>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</si>
  <si>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</si>
  <si>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</si>
  <si>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</si>
  <si>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</si>
  <si>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</si>
  <si>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</si>
  <si>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</si>
  <si>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</si>
  <si>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</si>
  <si>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</si>
  <si>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</si>
  <si>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</si>
  <si>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</si>
  <si>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</si>
  <si>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</si>
  <si>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</si>
  <si>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</si>
  <si>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</si>
  <si>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</si>
  <si>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</si>
  <si>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</si>
  <si>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</si>
  <si>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</si>
  <si>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</si>
  <si>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</si>
  <si>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</si>
  <si>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</si>
  <si>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</si>
  <si>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</si>
  <si>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</si>
  <si>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</si>
  <si>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</si>
  <si>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</si>
  <si>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</si>
  <si>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</si>
  <si>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</si>
  <si>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</si>
  <si>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</si>
  <si>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</si>
  <si>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</si>
  <si>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</si>
  <si>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</si>
  <si>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</si>
  <si>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</si>
  <si>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</si>
  <si>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</si>
  <si>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</si>
  <si>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</si>
  <si>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</si>
  <si>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</si>
  <si>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</si>
  <si>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</si>
  <si>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</si>
  <si>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</si>
  <si>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</si>
  <si>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</si>
  <si>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</si>
  <si>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</si>
  <si>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</si>
  <si>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</si>
  <si>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</si>
  <si>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</si>
  <si>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</si>
  <si>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</si>
  <si>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</si>
  <si>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</si>
  <si>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</si>
  <si>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</si>
  <si>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</si>
  <si>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</si>
  <si>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</si>
  <si>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</si>
  <si>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</si>
  <si>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</si>
  <si>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</si>
  <si>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</si>
  <si>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</si>
  <si>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</si>
  <si>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</si>
  <si>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</si>
  <si>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</si>
  <si>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</si>
  <si>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</si>
  <si>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</si>
  <si>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</si>
  <si>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</si>
  <si>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</si>
  <si>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</si>
  <si>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</si>
  <si>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</si>
  <si>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</si>
  <si>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</si>
  <si>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</si>
  <si>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</si>
  <si>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</si>
  <si>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</si>
  <si>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</si>
  <si>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</si>
  <si>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</si>
  <si>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</si>
  <si>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</si>
  <si>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</si>
  <si>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</si>
  <si>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</si>
  <si>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</si>
  <si>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</si>
  <si>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</si>
  <si>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</si>
  <si>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</si>
  <si>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</si>
  <si>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</si>
  <si>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</si>
  <si>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</si>
  <si>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</si>
  <si>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</si>
  <si>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</si>
  <si>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</si>
  <si>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</si>
  <si>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</si>
  <si>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</si>
  <si>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</si>
  <si>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</si>
  <si>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</si>
  <si>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</si>
  <si>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</si>
  <si>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</si>
  <si>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</si>
  <si>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</si>
  <si>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</si>
  <si>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</si>
  <si>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</si>
  <si>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</si>
  <si>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</si>
  <si>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</si>
  <si>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</si>
  <si>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</si>
  <si>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</si>
  <si>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</si>
  <si>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</si>
  <si>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</si>
  <si>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</si>
  <si>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</si>
  <si>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</si>
  <si>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</si>
  <si>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</si>
  <si>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</si>
  <si>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</si>
  <si>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</si>
  <si>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</si>
  <si>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</si>
  <si>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</si>
  <si>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</si>
  <si>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</si>
  <si>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</si>
  <si>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</si>
  <si>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</si>
  <si>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</si>
  <si>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</si>
  <si>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</si>
  <si>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</si>
  <si>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</si>
  <si>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</si>
  <si>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</si>
  <si>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</si>
  <si>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</si>
  <si>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</si>
  <si>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</si>
  <si>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</si>
  <si>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</si>
  <si>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</si>
  <si>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</si>
  <si>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</si>
  <si>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</si>
  <si>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</si>
  <si>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</si>
  <si>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</si>
  <si>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</si>
  <si>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</si>
  <si>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</si>
  <si>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</si>
  <si>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</si>
  <si>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</si>
  <si>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</si>
  <si>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</si>
  <si>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</si>
  <si>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</si>
  <si>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</si>
  <si>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</si>
  <si>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</si>
  <si>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</si>
  <si>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</si>
  <si>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</si>
  <si>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</si>
  <si>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</si>
  <si>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</si>
  <si>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</si>
  <si>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</si>
  <si>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</si>
  <si>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</si>
  <si>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</si>
  <si>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</si>
  <si>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</si>
  <si>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</si>
  <si>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</si>
  <si>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</si>
  <si>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</si>
  <si>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</si>
  <si>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</si>
  <si>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</si>
  <si>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</si>
  <si>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</si>
  <si>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</si>
  <si>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</si>
  <si>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</si>
  <si>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</si>
  <si>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</si>
  <si>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</si>
  <si>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</si>
  <si>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</si>
  <si>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</si>
  <si>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</si>
  <si>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</si>
  <si>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</si>
  <si>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</si>
  <si>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</si>
  <si>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</si>
  <si>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</si>
  <si>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</si>
  <si>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</si>
  <si>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</si>
  <si>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</si>
  <si>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</si>
  <si>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</si>
  <si>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</si>
  <si>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</si>
  <si>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</si>
  <si>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</si>
  <si>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</si>
  <si>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</si>
  <si>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</si>
  <si>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</si>
  <si>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</si>
  <si>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</si>
  <si>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</si>
  <si>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</si>
  <si>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</si>
  <si>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</si>
  <si>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</si>
  <si>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</si>
  <si>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</si>
  <si>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</si>
  <si>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</si>
  <si>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</si>
  <si>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</si>
  <si>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</si>
  <si>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</si>
  <si>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</si>
  <si>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</si>
  <si>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</si>
  <si>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</si>
  <si>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</si>
  <si>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</si>
  <si>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</si>
  <si>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</si>
  <si>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</si>
  <si>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</si>
  <si>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</si>
  <si>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</si>
  <si>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</si>
  <si>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</si>
  <si>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</si>
  <si>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</si>
  <si>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</si>
  <si>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</si>
  <si>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</si>
  <si>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</si>
  <si>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</si>
  <si>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</si>
  <si>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</si>
  <si>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</si>
  <si>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</si>
  <si>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</si>
  <si>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</si>
  <si>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</si>
  <si>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</si>
  <si>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</si>
  <si>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</si>
  <si>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</si>
  <si>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</si>
  <si>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</si>
  <si>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</si>
  <si>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</si>
  <si>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</si>
  <si>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</si>
  <si>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</si>
  <si>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</si>
  <si>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</si>
  <si>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</si>
  <si>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</si>
  <si>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</si>
  <si>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</si>
  <si>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</si>
  <si>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</si>
  <si>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</si>
  <si>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</si>
  <si>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</si>
  <si>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</si>
  <si>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</si>
  <si>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</si>
  <si>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</si>
  <si>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</si>
  <si>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</si>
  <si>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</si>
  <si>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</si>
  <si>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</si>
  <si>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</si>
  <si>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</si>
  <si>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</si>
  <si>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</si>
  <si>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</si>
  <si>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</si>
  <si>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</si>
  <si>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</si>
  <si>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</si>
  <si>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</si>
  <si>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</si>
  <si>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</si>
  <si>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</si>
  <si>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</si>
  <si>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</si>
  <si>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</si>
  <si>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</si>
  <si>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</si>
  <si>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</si>
  <si>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</si>
  <si>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</si>
  <si>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</si>
  <si>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</si>
  <si>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</si>
  <si>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</si>
  <si>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</si>
  <si>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</si>
  <si>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</si>
  <si>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</si>
  <si>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</si>
  <si>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</si>
  <si>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</si>
  <si>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</si>
  <si>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</si>
  <si>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</si>
  <si>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</si>
  <si>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</si>
  <si>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</si>
  <si>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</si>
  <si>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</si>
  <si>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</si>
  <si>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</si>
  <si>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</si>
  <si>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</si>
  <si>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</si>
  <si>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</si>
  <si>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</si>
  <si>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</si>
  <si>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</si>
  <si>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</si>
  <si>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</si>
  <si>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</si>
  <si>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</si>
  <si>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</si>
  <si>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</si>
  <si>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</si>
  <si>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</si>
  <si>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</si>
  <si>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</si>
  <si>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</si>
  <si>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</si>
  <si>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</si>
  <si>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</si>
  <si>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</si>
  <si>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</si>
  <si>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</si>
  <si>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</si>
  <si>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</si>
  <si>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</si>
  <si>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</si>
  <si>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</si>
  <si>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</si>
  <si>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</si>
  <si>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</si>
  <si>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</si>
  <si>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</si>
  <si>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</si>
  <si>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</si>
  <si>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</si>
  <si>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</si>
  <si>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</si>
  <si>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</si>
  <si>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</si>
  <si>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</si>
  <si>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</si>
  <si>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</si>
  <si>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</si>
  <si>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</si>
  <si>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</si>
  <si>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</si>
  <si>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</si>
  <si>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</si>
  <si>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</si>
  <si>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</si>
  <si>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</si>
  <si>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</si>
  <si>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</si>
  <si>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</si>
  <si>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</si>
  <si>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</si>
  <si>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</si>
  <si>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</si>
  <si>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</si>
  <si>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</si>
  <si>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</si>
  <si>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</si>
  <si>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</si>
  <si>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</si>
  <si>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</si>
  <si>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</si>
  <si>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</si>
  <si>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</si>
  <si>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</si>
  <si>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</si>
  <si>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</si>
  <si>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</si>
  <si>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</si>
  <si>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</si>
  <si>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</si>
  <si>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</si>
  <si>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</si>
  <si>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</si>
  <si>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</si>
  <si>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</si>
  <si>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</si>
  <si>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</si>
  <si>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</si>
  <si>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</si>
  <si>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</si>
  <si>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</si>
  <si>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</si>
  <si>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</si>
  <si>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</si>
  <si>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</si>
  <si>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</si>
  <si>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</si>
  <si>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</si>
  <si>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</si>
  <si>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</si>
  <si>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</si>
  <si>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</si>
  <si>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</si>
  <si>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</si>
  <si>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</si>
  <si>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</si>
  <si>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</si>
  <si>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</si>
  <si>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</si>
  <si>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</si>
  <si>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</si>
  <si>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</si>
  <si>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</si>
  <si>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</si>
  <si>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</si>
  <si>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</si>
  <si>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</si>
  <si>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</si>
  <si>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</si>
  <si>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</si>
  <si>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</si>
  <si>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</si>
  <si>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</si>
  <si>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</si>
  <si>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</si>
  <si>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</si>
  <si>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</si>
  <si>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</si>
  <si>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</si>
  <si>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</si>
  <si>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</si>
  <si>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</si>
  <si>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</si>
  <si>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</si>
  <si>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</si>
  <si>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</si>
  <si>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</si>
  <si>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</si>
  <si>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</si>
  <si>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</si>
  <si>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</si>
  <si>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</si>
  <si>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</si>
  <si>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</si>
  <si>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</si>
  <si>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</si>
  <si>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</si>
  <si>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</si>
  <si>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</si>
  <si>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</si>
  <si>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</si>
  <si>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</si>
  <si>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</si>
  <si>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</si>
  <si>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</si>
  <si>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</si>
  <si>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</si>
  <si>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</si>
  <si>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</si>
  <si>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</si>
  <si>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</si>
  <si>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</si>
  <si>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</si>
  <si>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</si>
  <si>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</si>
  <si>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</si>
  <si>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</si>
  <si>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</si>
  <si>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</si>
  <si>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</si>
  <si>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</si>
  <si>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</si>
  <si>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</si>
  <si>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</si>
  <si>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</si>
  <si>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</si>
  <si>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</si>
  <si>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</si>
  <si>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</si>
  <si>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</si>
  <si>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</si>
  <si>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</si>
  <si>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</si>
  <si>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</si>
  <si>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</si>
  <si>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</si>
  <si>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</si>
  <si>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</si>
  <si>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</si>
  <si>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</si>
  <si>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</si>
  <si>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</si>
  <si>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</si>
  <si>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</si>
  <si>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</si>
  <si>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</si>
  <si>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</si>
  <si>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</si>
  <si>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</si>
  <si>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</si>
  <si>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</si>
  <si>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</si>
  <si>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</si>
  <si>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</si>
  <si>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</si>
  <si>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</si>
  <si>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</si>
  <si>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</si>
  <si>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</si>
  <si>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</si>
  <si>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</si>
  <si>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</si>
  <si>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</si>
  <si>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</si>
  <si>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</si>
  <si>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</si>
  <si>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</si>
  <si>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</si>
  <si>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</si>
  <si>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</si>
  <si>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</si>
  <si>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</si>
  <si>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</si>
  <si>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</si>
  <si>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</si>
  <si>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</si>
  <si>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</si>
  <si>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</si>
  <si>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</si>
  <si>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</si>
  <si>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</si>
  <si>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</si>
  <si>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</si>
  <si>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</si>
  <si>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</si>
  <si>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</si>
  <si>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</si>
  <si>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</si>
  <si>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</si>
  <si>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</si>
  <si>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</si>
  <si>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</si>
  <si>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</si>
  <si>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</si>
  <si>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</si>
  <si>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</si>
  <si>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</si>
  <si>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</si>
  <si>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</si>
  <si>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</si>
  <si>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</si>
  <si>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</si>
  <si>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</si>
  <si>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</si>
  <si>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</si>
  <si>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</si>
  <si>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</si>
  <si>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</si>
  <si>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</si>
  <si>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</si>
  <si>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</si>
  <si>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</si>
  <si>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</si>
  <si>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</si>
  <si>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</si>
  <si>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</si>
  <si>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</si>
  <si>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</si>
  <si>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</si>
  <si>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</si>
  <si>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</si>
  <si>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</si>
  <si>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</si>
  <si>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</si>
  <si>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</si>
  <si>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</si>
  <si>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</si>
  <si>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</si>
  <si>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</si>
  <si>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</si>
  <si>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</si>
  <si>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</si>
  <si>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</si>
  <si>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</si>
  <si>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</si>
  <si>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</si>
  <si>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</si>
  <si>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</si>
  <si>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</si>
  <si>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</si>
  <si>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</si>
  <si>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</si>
  <si>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</si>
  <si>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</si>
  <si>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</si>
  <si>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</si>
  <si>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</si>
  <si>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</si>
  <si>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</si>
  <si>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</si>
  <si>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</si>
  <si>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</si>
  <si>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</si>
  <si>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</si>
  <si>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</si>
  <si>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</si>
  <si>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</si>
  <si>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</si>
  <si>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</si>
  <si>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</si>
  <si>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</si>
  <si>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</si>
  <si>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</si>
  <si>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</si>
  <si>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</si>
  <si>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</si>
  <si>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</si>
  <si>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</si>
  <si>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</si>
  <si>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</si>
  <si>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</si>
  <si>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</si>
  <si>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</si>
  <si>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</si>
  <si>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</si>
  <si>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</si>
  <si>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</si>
  <si>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</si>
  <si>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</si>
  <si>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</si>
  <si>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</si>
  <si>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</si>
  <si>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</si>
  <si>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</si>
  <si>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</si>
  <si>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</si>
  <si>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</si>
  <si>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</si>
  <si>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</si>
  <si>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</si>
  <si>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</si>
  <si>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</si>
  <si>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</si>
  <si>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</si>
  <si>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</si>
  <si>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</si>
  <si>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</si>
  <si>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</si>
  <si>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</si>
  <si>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</si>
  <si>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</si>
  <si>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</si>
  <si>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</si>
  <si>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</si>
  <si>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</si>
  <si>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</si>
  <si>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</si>
  <si>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</si>
  <si>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</si>
  <si>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</si>
  <si>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</si>
  <si>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</si>
  <si>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</si>
  <si>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</si>
  <si>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</si>
  <si>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</si>
  <si>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</si>
  <si>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</si>
  <si>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</si>
  <si>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</si>
  <si>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</si>
  <si>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</si>
  <si>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</si>
  <si>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</si>
  <si>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</si>
  <si>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</si>
  <si>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</si>
  <si>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</si>
  <si>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</si>
  <si>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</si>
  <si>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</si>
  <si>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</si>
  <si>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</si>
  <si>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</si>
  <si>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</si>
  <si>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</si>
  <si>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</si>
  <si>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</si>
  <si>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</si>
  <si>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</si>
  <si>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</si>
  <si>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</si>
  <si>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</si>
  <si>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</si>
  <si>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</si>
  <si>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</si>
  <si>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</si>
  <si>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</si>
  <si>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</si>
  <si>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</si>
  <si>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</si>
  <si>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</si>
  <si>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</si>
  <si>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</si>
  <si>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</si>
  <si>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</si>
  <si>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</si>
  <si>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</si>
  <si>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</si>
  <si>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</si>
  <si>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</si>
  <si>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</si>
  <si>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</si>
  <si>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</si>
  <si>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</si>
  <si>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</si>
  <si>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</si>
  <si>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</si>
  <si>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</si>
  <si>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</si>
  <si>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</si>
  <si>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</si>
  <si>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</si>
  <si>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</si>
  <si>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</si>
  <si>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</si>
  <si>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</si>
  <si>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</si>
  <si>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</si>
  <si>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</si>
  <si>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</si>
  <si>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</si>
  <si>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</si>
  <si>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</si>
  <si>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</si>
  <si>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</si>
  <si>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</si>
  <si>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</si>
  <si>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</si>
  <si>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</si>
  <si>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</si>
  <si>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</si>
  <si>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</si>
  <si>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</si>
  <si>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</si>
  <si>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</si>
  <si>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</si>
  <si>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</si>
  <si>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</si>
  <si>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</si>
  <si>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</si>
  <si>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</si>
  <si>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</si>
  <si>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</si>
  <si>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</si>
  <si>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</si>
  <si>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</si>
  <si>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</si>
  <si>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</si>
  <si>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</si>
  <si>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</si>
  <si>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</si>
  <si>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</si>
  <si>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</si>
  <si>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</si>
  <si>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</si>
  <si>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</si>
  <si>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</si>
  <si>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</si>
  <si>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</si>
  <si>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</si>
  <si>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</si>
  <si>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</si>
  <si>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</si>
  <si>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</si>
  <si>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</si>
  <si>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</si>
  <si>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</si>
  <si>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</si>
  <si>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</si>
  <si>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</si>
  <si>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</si>
  <si>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</si>
  <si>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</si>
  <si>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</si>
  <si>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</si>
  <si>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</si>
  <si>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</si>
  <si>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</si>
  <si>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</si>
  <si>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</si>
  <si>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</si>
  <si>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</si>
  <si>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</si>
  <si>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</si>
  <si>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</si>
  <si>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</si>
  <si>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</si>
  <si>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</si>
  <si>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</si>
  <si>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</si>
  <si>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</si>
  <si>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</si>
  <si>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</si>
  <si>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</si>
  <si>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</si>
  <si>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</si>
  <si>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</si>
  <si>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</si>
  <si>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</si>
  <si>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</si>
  <si>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</si>
  <si>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</si>
  <si>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</si>
  <si>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</si>
  <si>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</si>
  <si>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</si>
  <si>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</si>
  <si>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</si>
  <si>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</si>
  <si>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</si>
  <si>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</si>
  <si>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</si>
  <si>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</si>
  <si>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</si>
  <si>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</si>
  <si>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</si>
  <si>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</si>
  <si>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</si>
  <si>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</si>
  <si>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</si>
  <si>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</si>
  <si>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</si>
  <si>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</si>
  <si>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</si>
  <si>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</si>
  <si>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</si>
  <si>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</si>
  <si>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</si>
  <si>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</si>
  <si>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</si>
  <si>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</si>
  <si>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</si>
  <si>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</si>
  <si>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</si>
  <si>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</si>
  <si>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</si>
  <si>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</si>
  <si>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</si>
  <si>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</si>
  <si>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</si>
  <si>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</si>
  <si>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</si>
  <si>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</si>
  <si>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</si>
  <si>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</si>
  <si>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</si>
  <si>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</si>
  <si>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</si>
  <si>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</si>
  <si>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</si>
  <si>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</si>
  <si>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</si>
  <si>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</si>
  <si>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</si>
  <si>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</si>
  <si>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</si>
  <si>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</si>
  <si>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</si>
  <si>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</si>
  <si>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</si>
  <si>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</si>
  <si>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</si>
  <si>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</si>
  <si>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</si>
  <si>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</si>
  <si>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</si>
  <si>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</si>
  <si>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</si>
  <si>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</si>
  <si>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</si>
  <si>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</si>
  <si>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</si>
  <si>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</si>
  <si>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</si>
  <si>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</si>
  <si>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</si>
  <si>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</si>
  <si>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</si>
  <si>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</si>
  <si>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</si>
  <si>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</si>
  <si>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</si>
  <si>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</si>
  <si>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</si>
  <si>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</si>
  <si>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</si>
  <si>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</si>
  <si>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</si>
  <si>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</si>
  <si>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</si>
  <si>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</si>
  <si>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</si>
  <si>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</si>
  <si>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</si>
  <si>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</si>
  <si>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</si>
  <si>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</si>
  <si>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</si>
  <si>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</si>
  <si>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</si>
  <si>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</si>
  <si>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</si>
  <si>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</si>
  <si>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</si>
  <si>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</si>
  <si>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</si>
  <si>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</si>
  <si>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</si>
  <si>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</si>
  <si>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</si>
  <si>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</si>
  <si>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</si>
  <si>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</si>
  <si>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</si>
  <si>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</si>
  <si>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</si>
  <si>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</si>
  <si>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</si>
  <si>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</si>
  <si>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</si>
  <si>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</si>
  <si>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</si>
  <si>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</si>
  <si>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</si>
  <si>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</si>
  <si>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</si>
  <si>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</si>
  <si>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</si>
  <si>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</si>
  <si>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</si>
  <si>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</si>
  <si>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</si>
  <si>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</si>
  <si>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</si>
  <si>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</si>
  <si>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</si>
  <si>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</si>
  <si>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</si>
  <si>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</si>
  <si>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</si>
  <si>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</si>
  <si>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</si>
  <si>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</si>
  <si>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</si>
  <si>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</si>
  <si>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</si>
  <si>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</si>
  <si>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</si>
  <si>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</si>
  <si>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</si>
  <si>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</si>
  <si>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</si>
  <si>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</si>
  <si>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</si>
  <si>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</si>
  <si>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</si>
  <si>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</si>
  <si>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</si>
  <si>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</si>
  <si>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</si>
  <si>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</si>
  <si>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</si>
  <si>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</si>
  <si>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</si>
  <si>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</si>
  <si>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</si>
  <si>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</si>
  <si>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</si>
  <si>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</si>
  <si>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</si>
  <si>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</si>
  <si>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</si>
  <si>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</si>
  <si>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</si>
  <si>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</si>
  <si>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</si>
  <si>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</si>
  <si>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</si>
  <si>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</si>
  <si>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</si>
  <si>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</si>
  <si>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</si>
  <si>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</si>
  <si>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</si>
  <si>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</si>
  <si>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</si>
  <si>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</si>
  <si>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</si>
  <si>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</si>
  <si>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</si>
  <si>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</si>
  <si>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</si>
  <si>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</si>
  <si>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</si>
  <si>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</si>
  <si>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</si>
  <si>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</si>
  <si>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</si>
  <si>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</si>
  <si>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</si>
  <si>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</si>
  <si>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</si>
  <si>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</si>
  <si>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</si>
  <si>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</si>
  <si>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</si>
  <si>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</si>
  <si>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</si>
  <si>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</si>
  <si>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</si>
  <si>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</si>
  <si>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</si>
  <si>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</si>
  <si>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</si>
  <si>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</si>
  <si>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</si>
  <si>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</si>
  <si>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</si>
  <si>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</si>
  <si>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</si>
  <si>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</si>
  <si>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</si>
  <si>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</si>
  <si>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</si>
  <si>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</si>
  <si>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</si>
  <si>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</si>
  <si>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</si>
  <si>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</si>
  <si>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</si>
  <si>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</si>
  <si>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</si>
  <si>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</si>
  <si>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</si>
  <si>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</si>
  <si>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</si>
  <si>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</si>
  <si>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</si>
  <si>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</si>
  <si>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</si>
  <si>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</si>
  <si>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</si>
  <si>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</si>
  <si>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</si>
  <si>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</si>
  <si>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</si>
  <si>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</si>
  <si>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</si>
  <si>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</si>
  <si>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</si>
  <si>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</si>
  <si>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</si>
  <si>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</si>
  <si>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</si>
  <si>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</si>
  <si>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</si>
  <si>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</si>
  <si>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</si>
  <si>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</si>
  <si>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</si>
  <si>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</si>
  <si>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</si>
  <si>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</si>
  <si>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</si>
  <si>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</si>
  <si>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</si>
  <si>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</si>
  <si>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</si>
  <si>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</si>
  <si>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</si>
  <si>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</si>
  <si>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</si>
  <si>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</si>
  <si>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</si>
  <si>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</si>
  <si>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</si>
  <si>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</si>
  <si>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</si>
  <si>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</si>
  <si>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</si>
  <si>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</si>
  <si>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</si>
  <si>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</si>
  <si>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</si>
  <si>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</si>
  <si>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</si>
  <si>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</si>
  <si>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</si>
  <si>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</si>
  <si>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</si>
  <si>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</si>
  <si>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</si>
  <si>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</si>
  <si>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</si>
  <si>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</si>
  <si>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</si>
  <si>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</si>
  <si>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</si>
  <si>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</si>
  <si>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</si>
  <si>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</si>
  <si>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</si>
  <si>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</si>
  <si>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</si>
  <si>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</si>
  <si>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</si>
  <si>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</si>
  <si>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</si>
  <si>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</si>
  <si>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</si>
  <si>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</si>
  <si>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</si>
  <si>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</si>
  <si>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</si>
  <si>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</si>
  <si>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</si>
  <si>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</si>
  <si>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</si>
  <si>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</si>
  <si>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</si>
  <si>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</si>
  <si>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</si>
  <si>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</si>
  <si>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</si>
  <si>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</si>
  <si>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</si>
  <si>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</si>
  <si>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</si>
  <si>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</si>
  <si>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</si>
  <si>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</si>
  <si>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</si>
  <si>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</si>
  <si>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</si>
  <si>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</si>
  <si>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</si>
  <si>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</si>
  <si>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</si>
  <si>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</si>
  <si>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</si>
  <si>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</si>
  <si>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</si>
  <si>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</si>
  <si>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</si>
  <si>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</si>
  <si>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</si>
  <si>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</si>
  <si>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</si>
  <si>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</si>
  <si>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</si>
  <si>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</si>
  <si>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</si>
  <si>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</si>
  <si>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</si>
  <si>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</si>
  <si>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</si>
  <si>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</si>
  <si>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</si>
  <si>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</si>
  <si>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</si>
  <si>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</si>
  <si>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</si>
  <si>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</si>
  <si>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</si>
  <si>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</si>
  <si>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</si>
  <si>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</si>
  <si>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</si>
  <si>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</si>
  <si>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</si>
  <si>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</si>
  <si>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</si>
  <si>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</si>
  <si>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</si>
  <si>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</si>
  <si>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</si>
  <si>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</si>
  <si>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</si>
  <si>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</si>
  <si>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</si>
  <si>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</si>
  <si>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</si>
  <si>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</si>
  <si>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</si>
  <si>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</si>
  <si>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</si>
  <si>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</si>
  <si>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</si>
  <si>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</si>
  <si>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</si>
  <si>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</si>
  <si>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</si>
  <si>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</si>
  <si>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</si>
  <si>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</si>
  <si>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</si>
  <si>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</si>
  <si>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</si>
  <si>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</si>
  <si>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</si>
  <si>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</si>
  <si>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</si>
  <si>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</si>
  <si>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</si>
  <si>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</si>
  <si>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</si>
  <si>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</si>
  <si>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</si>
  <si>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</si>
  <si>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</si>
  <si>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</si>
  <si>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</si>
  <si>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</si>
  <si>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</si>
  <si>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</si>
  <si>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</si>
  <si>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</si>
  <si>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</si>
  <si>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</si>
  <si>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</si>
  <si>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</si>
  <si>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</si>
  <si>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</si>
  <si>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</si>
  <si>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</si>
  <si>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</si>
  <si>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</si>
  <si>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</si>
  <si>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</si>
  <si>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</si>
  <si>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</si>
  <si>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</si>
  <si>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</si>
  <si>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</si>
  <si>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</si>
  <si>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</si>
  <si>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</si>
  <si>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</si>
  <si>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</si>
  <si>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</si>
  <si>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</si>
  <si>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</si>
  <si>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</si>
  <si>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</si>
  <si>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</si>
  <si>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</si>
  <si>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</si>
  <si>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</si>
  <si>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</si>
  <si>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</si>
  <si>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</si>
  <si>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</si>
  <si>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</si>
  <si>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</si>
  <si>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</si>
  <si>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</si>
  <si>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</si>
  <si>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</si>
  <si>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</si>
  <si>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</si>
  <si>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</si>
  <si>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</si>
  <si>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</si>
  <si>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</si>
  <si>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</si>
  <si>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</si>
  <si>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</si>
  <si>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</si>
  <si>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</si>
  <si>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</si>
  <si>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</si>
  <si>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</si>
  <si>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</si>
  <si>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</si>
  <si>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</si>
  <si>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</si>
  <si>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</si>
  <si>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</si>
  <si>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</si>
  <si>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</si>
  <si>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</si>
  <si>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</si>
  <si>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</si>
  <si>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</si>
  <si>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</si>
  <si>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</si>
  <si>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</si>
  <si>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</si>
  <si>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</si>
  <si>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</si>
  <si>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</si>
  <si>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</si>
  <si>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</si>
  <si>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</si>
  <si>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</si>
  <si>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</si>
  <si>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</si>
  <si>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</si>
  <si>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</si>
  <si>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</si>
  <si>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</si>
  <si>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</si>
  <si>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</si>
  <si>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</si>
  <si>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</si>
  <si>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</si>
  <si>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</si>
  <si>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</si>
  <si>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</si>
  <si>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</si>
  <si>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</si>
  <si>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</si>
  <si>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</si>
  <si>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</si>
  <si>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</si>
  <si>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</si>
  <si>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</si>
  <si>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</si>
  <si>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</si>
  <si>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</si>
  <si>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</si>
  <si>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</si>
  <si>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</si>
  <si>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</si>
  <si>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</si>
  <si>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</si>
  <si>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</si>
  <si>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</si>
  <si>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</si>
  <si>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</si>
  <si>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</si>
  <si>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</si>
  <si>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</si>
  <si>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</si>
  <si>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</si>
  <si>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</si>
  <si>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</si>
  <si>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</si>
  <si>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</si>
  <si>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</si>
  <si>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</si>
  <si>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</si>
  <si>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</si>
  <si>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</si>
  <si>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</si>
  <si>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</si>
  <si>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</si>
  <si>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</si>
  <si>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</si>
  <si>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</si>
  <si>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</si>
  <si>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</si>
  <si>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</si>
  <si>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</si>
  <si>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</si>
  <si>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</si>
  <si>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</si>
  <si>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</si>
  <si>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</si>
  <si>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</si>
  <si>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</si>
  <si>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</si>
  <si>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</si>
  <si>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</si>
  <si>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</si>
  <si>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</si>
  <si>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</si>
  <si>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</si>
  <si>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</si>
  <si>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</si>
  <si>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</si>
  <si>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</si>
  <si>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</si>
  <si>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</si>
  <si>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</si>
  <si>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</si>
  <si>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</si>
  <si>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</si>
  <si>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</si>
  <si>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</si>
  <si>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</si>
  <si>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</si>
  <si>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</si>
  <si>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</si>
  <si>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</si>
  <si>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</si>
  <si>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</si>
  <si>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</si>
  <si>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</si>
  <si>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</si>
  <si>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</si>
  <si>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</si>
  <si>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</si>
  <si>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</si>
  <si>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</si>
  <si>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</si>
  <si>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</si>
  <si>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</si>
  <si>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</si>
  <si>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</si>
  <si>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</si>
  <si>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</si>
  <si>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</si>
  <si>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</si>
  <si>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</si>
  <si>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</si>
  <si>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</si>
  <si>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</si>
  <si>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</si>
  <si>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</si>
  <si>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</si>
  <si>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</si>
  <si>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</si>
  <si>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</si>
  <si>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</si>
  <si>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</si>
  <si>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</si>
  <si>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</si>
  <si>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</si>
  <si>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</si>
  <si>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</si>
  <si>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</si>
  <si>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</si>
  <si>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</si>
  <si>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</si>
  <si>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</si>
  <si>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</si>
  <si>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</si>
  <si>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</si>
  <si>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</si>
  <si>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</si>
  <si>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</si>
  <si>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</si>
  <si>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</si>
  <si>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</si>
  <si>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</si>
  <si>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</si>
  <si>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</si>
  <si>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</si>
  <si>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</si>
  <si>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</si>
  <si>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</si>
  <si>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</si>
  <si>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</si>
  <si>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</si>
  <si>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</si>
  <si>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</si>
  <si>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</si>
  <si>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</si>
  <si>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</si>
  <si>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</si>
  <si>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</si>
  <si>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</si>
  <si>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</si>
  <si>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</si>
  <si>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</si>
  <si>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</si>
  <si>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</si>
  <si>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</si>
  <si>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</si>
  <si>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</si>
  <si>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</si>
  <si>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</si>
  <si>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</si>
  <si>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</si>
  <si>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</si>
  <si>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</si>
  <si>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</si>
  <si>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</si>
  <si>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</si>
  <si>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</si>
  <si>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</si>
  <si>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</si>
  <si>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</si>
  <si>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</si>
  <si>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</si>
  <si>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</si>
  <si>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</si>
  <si>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</si>
  <si>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</si>
  <si>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</si>
  <si>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</si>
  <si>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</si>
  <si>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</si>
  <si>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</si>
  <si>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</si>
  <si>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</si>
  <si>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</si>
  <si>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</si>
  <si>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</si>
  <si>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</si>
  <si>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</si>
  <si>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</si>
  <si>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</si>
  <si>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</si>
  <si>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</si>
  <si>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</si>
  <si>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</si>
  <si>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</si>
  <si>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</si>
  <si>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</si>
  <si>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</si>
  <si>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</si>
  <si>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</si>
  <si>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</si>
  <si>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</si>
  <si>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</si>
  <si>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</si>
  <si>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</si>
  <si>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</si>
  <si>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</si>
  <si>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</si>
  <si>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</si>
  <si>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</si>
  <si>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</si>
  <si>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</si>
  <si>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</si>
  <si>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</si>
  <si>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</si>
  <si>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</si>
  <si>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</si>
  <si>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</si>
  <si>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</si>
  <si>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</si>
  <si>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</si>
  <si>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</si>
  <si>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</si>
  <si>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</si>
  <si>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</si>
  <si>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</si>
  <si>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</si>
  <si>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</si>
  <si>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</si>
  <si>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</si>
  <si>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</si>
  <si>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</si>
  <si>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</si>
  <si>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</si>
  <si>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</si>
  <si>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</si>
  <si>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</si>
  <si>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</si>
  <si>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</si>
  <si>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</si>
  <si>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</si>
  <si>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</si>
  <si>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</si>
  <si>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</si>
  <si>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</si>
  <si>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</si>
  <si>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</si>
  <si>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</si>
  <si>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</si>
  <si>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</si>
  <si>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</si>
  <si>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</si>
  <si>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</si>
  <si>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</si>
  <si>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</si>
  <si>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</si>
  <si>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</si>
  <si>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</si>
  <si>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</si>
  <si>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</si>
  <si>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</si>
  <si>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</si>
  <si>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</si>
  <si>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</si>
  <si>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</si>
  <si>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</si>
  <si>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</si>
  <si>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</si>
  <si>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</si>
  <si>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</si>
  <si>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</si>
  <si>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</si>
  <si>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</si>
  <si>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</si>
  <si>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</si>
  <si>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</si>
  <si>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</si>
  <si>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</si>
  <si>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</si>
  <si>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</si>
  <si>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</si>
  <si>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</si>
  <si>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</si>
  <si>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</si>
  <si>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</si>
  <si>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</si>
  <si>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</si>
  <si>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</si>
  <si>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</si>
  <si>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</si>
  <si>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</si>
  <si>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</si>
  <si>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</si>
  <si>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</si>
  <si>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</si>
  <si>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</si>
  <si>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</si>
  <si>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</si>
  <si>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</si>
  <si>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</si>
  <si>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</si>
  <si>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</si>
  <si>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</si>
  <si>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</si>
  <si>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</si>
  <si>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</si>
  <si>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</si>
  <si>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</si>
  <si>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</si>
  <si>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</si>
  <si>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</si>
  <si>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</si>
  <si>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</si>
  <si>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</si>
  <si>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</si>
  <si>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</si>
  <si>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</si>
  <si>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</si>
  <si>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</si>
  <si>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</si>
  <si>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</si>
  <si>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</si>
  <si>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</si>
  <si>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</si>
  <si>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</si>
  <si>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</si>
  <si>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</si>
  <si>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</si>
  <si>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</si>
  <si>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</si>
  <si>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</si>
  <si>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</si>
  <si>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</si>
  <si>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</si>
  <si>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</si>
  <si>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</si>
  <si>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</si>
  <si>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</si>
  <si>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</si>
  <si>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</si>
  <si>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</si>
  <si>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</si>
  <si>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</si>
  <si>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</si>
  <si>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</si>
  <si>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</si>
  <si>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</si>
  <si>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</si>
  <si>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</si>
  <si>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</si>
  <si>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</si>
  <si>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</si>
  <si>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</si>
  <si>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</si>
  <si>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</si>
  <si>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</si>
  <si>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</si>
  <si>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</si>
  <si>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</si>
  <si>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</si>
  <si>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</si>
  <si>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</si>
  <si>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</si>
  <si>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</si>
  <si>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</si>
  <si>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</si>
  <si>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</si>
  <si>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</si>
  <si>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</si>
  <si>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</si>
  <si>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</si>
  <si>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</si>
  <si>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</si>
  <si>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</si>
  <si>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</si>
  <si>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</si>
  <si>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</si>
  <si>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</si>
  <si>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</si>
  <si>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</si>
  <si>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</si>
  <si>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</si>
  <si>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</si>
  <si>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</si>
  <si>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</si>
  <si>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</si>
  <si>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</si>
  <si>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</si>
  <si>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</si>
  <si>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</si>
  <si>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</si>
  <si>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</si>
  <si>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</si>
  <si>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</si>
  <si>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</si>
  <si>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</si>
  <si>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</si>
  <si>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</si>
  <si>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</si>
  <si>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</si>
  <si>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</si>
  <si>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</si>
  <si>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</si>
  <si>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</si>
  <si>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</si>
  <si>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</si>
  <si>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</si>
  <si>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</si>
  <si>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</si>
  <si>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</si>
  <si>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</si>
  <si>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</si>
  <si>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</si>
  <si>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</si>
  <si>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</si>
  <si>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</si>
  <si>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</si>
  <si>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</si>
  <si>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</si>
  <si>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</si>
  <si>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</si>
  <si>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</si>
  <si>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</si>
  <si>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</si>
  <si>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</si>
  <si>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</si>
  <si>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</si>
  <si>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</si>
  <si>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</si>
  <si>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</si>
  <si>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</si>
  <si>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</si>
  <si>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</si>
  <si>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</si>
  <si>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</si>
  <si>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</si>
  <si>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</si>
  <si>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</si>
  <si>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</si>
  <si>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</si>
  <si>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</si>
  <si>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</si>
  <si>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</si>
  <si>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</si>
  <si>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</si>
  <si>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</si>
  <si>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</si>
  <si>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</si>
  <si>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</si>
  <si>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</si>
  <si>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</si>
  <si>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</si>
  <si>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</si>
  <si>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</si>
  <si>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</si>
  <si>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</si>
  <si>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</si>
  <si>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</si>
  <si>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</si>
  <si>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</si>
  <si>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</si>
  <si>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</si>
  <si>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</si>
  <si>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</si>
  <si>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</si>
  <si>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</si>
  <si>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</si>
  <si>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</si>
  <si>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</si>
  <si>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</si>
  <si>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</si>
  <si>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</si>
  <si>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</si>
  <si>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</si>
  <si>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</si>
  <si>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</si>
  <si>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</si>
  <si>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</si>
  <si>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</si>
  <si>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</si>
  <si>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</si>
  <si>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</si>
  <si>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</si>
  <si>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</si>
  <si>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</si>
  <si>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</si>
  <si>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</si>
  <si>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</si>
  <si>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</si>
  <si>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</si>
  <si>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</si>
  <si>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</si>
  <si>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</si>
  <si>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</si>
  <si>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</si>
  <si>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</si>
  <si>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</si>
  <si>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</si>
  <si>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</si>
  <si>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</si>
  <si>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</si>
  <si>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</si>
  <si>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</si>
  <si>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</si>
  <si>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</si>
  <si>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</si>
  <si>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</si>
  <si>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</si>
  <si>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</si>
  <si>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</si>
  <si>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</si>
  <si>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</si>
  <si>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</si>
  <si>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</si>
  <si>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</si>
  <si>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</si>
  <si>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</si>
  <si>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</si>
  <si>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</si>
  <si>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</si>
  <si>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</si>
  <si>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</si>
  <si>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</si>
  <si>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</si>
  <si>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</si>
  <si>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</si>
  <si>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</si>
  <si>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</si>
  <si>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</si>
  <si>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</si>
  <si>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</si>
  <si>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</si>
  <si>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</si>
  <si>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</si>
  <si>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</si>
  <si>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</si>
  <si>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</si>
  <si>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</si>
  <si>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</si>
  <si>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</si>
  <si>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</si>
  <si>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</si>
  <si>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</si>
  <si>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</si>
  <si>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</si>
  <si>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</si>
  <si>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</si>
  <si>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</si>
  <si>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</si>
  <si>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</si>
  <si>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</si>
  <si>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</si>
  <si>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</si>
  <si>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</si>
  <si>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</si>
  <si>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</si>
  <si>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</si>
  <si>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</si>
  <si>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</si>
  <si>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</si>
  <si>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</si>
  <si>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</si>
  <si>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</si>
  <si>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</si>
  <si>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</si>
  <si>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</si>
  <si>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</si>
  <si>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</si>
  <si>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</si>
  <si>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</si>
  <si>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</si>
  <si>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</si>
  <si>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</si>
  <si>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</si>
  <si>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</si>
  <si>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</si>
  <si>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</si>
  <si>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</si>
  <si>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</si>
  <si>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</si>
  <si>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</si>
  <si>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</si>
  <si>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</si>
  <si>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</si>
  <si>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</si>
  <si>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</si>
  <si>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</si>
  <si>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</si>
  <si>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</si>
  <si>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</si>
  <si>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</si>
  <si>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</si>
  <si>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</si>
  <si>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</si>
  <si>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</si>
  <si>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</si>
  <si>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</si>
  <si>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</si>
  <si>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</si>
  <si>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</si>
  <si>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</si>
  <si>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</si>
  <si>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</si>
  <si>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</si>
  <si>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</si>
  <si>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</si>
  <si>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</si>
  <si>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</si>
  <si>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</si>
  <si>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</si>
  <si>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</si>
  <si>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</si>
  <si>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</si>
  <si>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</si>
  <si>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</si>
  <si>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</si>
  <si>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</si>
  <si>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</si>
  <si>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</si>
  <si>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</si>
  <si>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</si>
  <si>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</si>
  <si>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</si>
  <si>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</si>
  <si>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</si>
  <si>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</si>
  <si>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</si>
  <si>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</si>
  <si>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</si>
  <si>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</si>
  <si>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</si>
  <si>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</si>
  <si>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</si>
  <si>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</si>
  <si>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</si>
  <si>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</si>
  <si>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</si>
  <si>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</si>
  <si>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</si>
  <si>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</si>
  <si>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</si>
  <si>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</si>
  <si>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</si>
  <si>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</si>
  <si>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</si>
  <si>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</si>
  <si>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</si>
  <si>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</si>
  <si>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</si>
  <si>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</si>
  <si>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</si>
  <si>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</si>
  <si>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</si>
  <si>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</si>
  <si>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</si>
  <si>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</si>
  <si>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</si>
  <si>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</si>
  <si>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</si>
  <si>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</si>
  <si>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</si>
  <si>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</si>
  <si>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</si>
  <si>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</si>
  <si>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</si>
  <si>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</si>
  <si>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</si>
  <si>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</si>
  <si>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</si>
  <si>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</si>
  <si>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</si>
  <si>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</si>
  <si>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</si>
  <si>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</si>
  <si>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</si>
  <si>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</si>
  <si>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</si>
  <si>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</si>
  <si>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</si>
  <si>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</si>
  <si>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</si>
  <si>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</si>
  <si>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</si>
  <si>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</si>
  <si>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</si>
  <si>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</si>
  <si>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</si>
  <si>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</si>
  <si>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</si>
  <si>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</si>
  <si>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</si>
  <si>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</si>
  <si>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</si>
  <si>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</si>
  <si>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</si>
  <si>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</si>
  <si>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</si>
  <si>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</si>
  <si>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</si>
  <si>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</si>
  <si>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</si>
  <si>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</si>
  <si>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</si>
  <si>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</si>
  <si>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</si>
  <si>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</si>
  <si>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</si>
  <si>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</si>
  <si>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</si>
  <si>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</si>
  <si>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</si>
  <si>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</si>
  <si>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</si>
  <si>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</si>
  <si>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</si>
  <si>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</si>
  <si>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</si>
  <si>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</si>
  <si>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</si>
  <si>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</si>
  <si>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</si>
  <si>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</si>
  <si>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</si>
  <si>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</si>
  <si>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</si>
  <si>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</si>
  <si>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</si>
  <si>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</si>
  <si>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</si>
  <si>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</si>
  <si>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</si>
  <si>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</si>
  <si>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</si>
  <si>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</si>
  <si>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</si>
  <si>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</si>
  <si>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</si>
  <si>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</si>
  <si>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</si>
  <si>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</si>
  <si>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</si>
  <si>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</si>
  <si>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</si>
  <si>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</si>
  <si>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</si>
  <si>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</si>
  <si>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</si>
  <si>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</si>
  <si>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</si>
  <si>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</si>
  <si>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</si>
  <si>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</si>
  <si>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</si>
  <si>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</si>
  <si>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</si>
  <si>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</si>
  <si>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</si>
  <si>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</si>
  <si>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</si>
  <si>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</si>
  <si>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</si>
  <si>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</si>
  <si>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</si>
  <si>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</si>
  <si>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</si>
  <si>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</si>
  <si>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</si>
  <si>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</si>
  <si>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</si>
  <si>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</si>
  <si>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</si>
  <si>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</si>
  <si>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</si>
  <si>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</si>
  <si>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</si>
  <si>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</si>
  <si>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</si>
  <si>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</si>
  <si>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</si>
  <si>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</si>
  <si>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</si>
  <si>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</si>
  <si>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</si>
  <si>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</si>
  <si>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</si>
  <si>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</si>
  <si>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</si>
  <si>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</si>
  <si>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</si>
  <si>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</si>
  <si>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</si>
  <si>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</si>
  <si>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</si>
  <si>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</si>
  <si>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</si>
  <si>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</si>
  <si>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</si>
  <si>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</si>
  <si>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</si>
  <si>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</si>
  <si>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</si>
  <si>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</si>
  <si>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</si>
  <si>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</si>
  <si>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</si>
  <si>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</si>
  <si>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</si>
  <si>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</si>
  <si>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</si>
  <si>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</si>
  <si>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</si>
  <si>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</si>
  <si>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</si>
  <si>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</si>
  <si>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</si>
  <si>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</si>
  <si>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</si>
  <si>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</si>
  <si>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</si>
  <si>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</si>
  <si>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</si>
  <si>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</si>
  <si>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</si>
  <si>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</si>
  <si>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</si>
  <si>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</si>
  <si>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</si>
  <si>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</si>
  <si>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</si>
  <si>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</si>
  <si>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</si>
  <si>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</si>
  <si>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</si>
  <si>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</si>
  <si>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</si>
  <si>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</si>
  <si>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</si>
  <si>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</si>
  <si>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</si>
  <si>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</si>
  <si>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</si>
  <si>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</si>
  <si>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</si>
  <si>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</si>
  <si>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</si>
  <si>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</si>
  <si>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</si>
  <si>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</si>
  <si>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</si>
  <si>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</si>
  <si>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</si>
  <si>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</si>
  <si>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</si>
  <si>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</si>
  <si>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</si>
  <si>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</si>
  <si>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</si>
  <si>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</si>
  <si>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</si>
  <si>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</si>
  <si>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</si>
  <si>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</si>
  <si>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</si>
  <si>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</si>
  <si>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</si>
  <si>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</si>
  <si>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</si>
  <si>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</si>
  <si>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</si>
  <si>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</si>
  <si>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</si>
  <si>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</si>
  <si>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</si>
  <si>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</si>
  <si>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</si>
  <si>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</si>
  <si>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</si>
  <si>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</si>
  <si>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</si>
  <si>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</si>
  <si>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</si>
  <si>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</si>
  <si>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</si>
  <si>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</si>
  <si>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</si>
  <si>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</si>
  <si>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</si>
  <si>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</si>
  <si>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</si>
  <si>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</si>
  <si>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</si>
  <si>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</si>
  <si>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</si>
  <si>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</si>
  <si>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</si>
  <si>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</si>
  <si>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</si>
  <si>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</si>
  <si>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</si>
  <si>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</si>
  <si>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</si>
  <si>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</si>
  <si>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</si>
  <si>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</si>
  <si>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</si>
  <si>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</si>
  <si>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</si>
  <si>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</si>
  <si>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</si>
  <si>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</si>
  <si>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</si>
  <si>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</si>
  <si>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</si>
  <si>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</si>
  <si>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</si>
  <si>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</si>
  <si>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</si>
  <si>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</si>
  <si>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</si>
  <si>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</si>
  <si>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</si>
  <si>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</si>
  <si>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</si>
  <si>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</si>
  <si>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</si>
  <si>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</si>
  <si>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</si>
  <si>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</si>
  <si>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</si>
  <si>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</si>
  <si>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</si>
  <si>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</si>
  <si>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</si>
  <si>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</si>
  <si>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</si>
  <si>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</si>
  <si>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</si>
  <si>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</si>
  <si>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</si>
  <si>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</si>
  <si>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</si>
  <si>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</si>
  <si>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</si>
  <si>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</si>
  <si>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</si>
  <si>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</si>
  <si>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</si>
  <si>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</si>
  <si>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</si>
  <si>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</si>
  <si>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</si>
  <si>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</si>
  <si>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</si>
  <si>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</si>
  <si>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</si>
  <si>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</si>
  <si>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</si>
  <si>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</si>
  <si>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</si>
  <si>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</si>
  <si>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</si>
  <si>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</si>
  <si>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</si>
  <si>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</si>
  <si>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</si>
  <si>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</si>
  <si>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</si>
  <si>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</si>
  <si>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</si>
  <si>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</si>
  <si>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</si>
  <si>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</si>
  <si>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</si>
  <si>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</si>
  <si>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</si>
  <si>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</si>
  <si>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</si>
  <si>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</si>
  <si>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</si>
  <si>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</si>
  <si>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</si>
  <si>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</si>
  <si>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</si>
  <si>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</si>
  <si>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</si>
  <si>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</si>
  <si>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</si>
  <si>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</si>
  <si>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</si>
  <si>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</si>
  <si>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</si>
  <si>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</si>
  <si>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</si>
  <si>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</si>
  <si>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</si>
  <si>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</si>
  <si>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</si>
  <si>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</si>
  <si>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</si>
  <si>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</si>
  <si>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</si>
  <si>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</si>
  <si>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</si>
  <si>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</si>
  <si>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</si>
  <si>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</si>
  <si>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</si>
  <si>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</si>
  <si>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</si>
  <si>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</si>
  <si>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</si>
  <si>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</si>
  <si>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</si>
  <si>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</si>
  <si>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</si>
  <si>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</si>
  <si>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</si>
  <si>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</si>
  <si>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</si>
  <si>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</si>
  <si>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</si>
  <si>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</si>
  <si>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</si>
  <si>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</si>
  <si>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</si>
  <si>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</si>
  <si>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</si>
  <si>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</si>
  <si>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</si>
  <si>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</si>
  <si>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</si>
  <si>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</si>
  <si>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</si>
  <si>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</si>
  <si>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</si>
  <si>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</si>
  <si>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</si>
  <si>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</si>
  <si>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</si>
  <si>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</si>
  <si>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</si>
  <si>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</si>
  <si>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</si>
  <si>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</si>
  <si>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</si>
  <si>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</si>
  <si>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</si>
  <si>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</si>
  <si>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</si>
  <si>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</si>
  <si>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</si>
  <si>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</si>
  <si>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</si>
  <si>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</si>
  <si>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</si>
  <si>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</si>
  <si>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</si>
  <si>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</si>
  <si>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</si>
  <si>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</si>
  <si>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</si>
  <si>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</si>
  <si>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</si>
  <si>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</si>
  <si>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</si>
  <si>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</si>
  <si>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</si>
  <si>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</si>
  <si>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</si>
  <si>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</si>
  <si>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</si>
  <si>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</si>
  <si>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</si>
  <si>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</si>
  <si>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</si>
  <si>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</si>
  <si>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</si>
  <si>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</si>
  <si>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</si>
  <si>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</si>
  <si>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</si>
  <si>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</si>
  <si>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</si>
  <si>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</si>
  <si>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</si>
  <si>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</si>
  <si>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</si>
  <si>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</si>
  <si>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</si>
  <si>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</si>
  <si>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</si>
  <si>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</si>
  <si>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</si>
  <si>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</si>
  <si>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</si>
  <si>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</si>
  <si>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</si>
  <si>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</si>
  <si>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</si>
  <si>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</si>
  <si>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</si>
  <si>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</si>
  <si>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</si>
  <si>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</si>
  <si>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</si>
  <si>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</si>
  <si>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</si>
  <si>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</si>
  <si>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</si>
  <si>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</si>
  <si>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</si>
  <si>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</si>
  <si>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</si>
  <si>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</si>
  <si>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</si>
  <si>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</si>
  <si>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</si>
  <si>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</si>
  <si>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</si>
  <si>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</si>
  <si>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</si>
  <si>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</si>
  <si>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</si>
  <si>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</si>
  <si>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</si>
  <si>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</si>
  <si>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</si>
  <si>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</si>
  <si>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</si>
  <si>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</si>
  <si>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</si>
  <si>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</si>
  <si>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</si>
  <si>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</si>
  <si>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</si>
  <si>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</si>
  <si>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</si>
  <si>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</si>
  <si>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</si>
  <si>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</si>
  <si>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</si>
  <si>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</si>
  <si>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</si>
  <si>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</si>
  <si>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</si>
  <si>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</si>
  <si>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</si>
  <si>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</si>
  <si>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</si>
  <si>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</si>
  <si>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</si>
  <si>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</si>
  <si>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</si>
  <si>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</si>
  <si>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</si>
  <si>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</si>
  <si>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</si>
  <si>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</si>
  <si>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</si>
  <si>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</si>
  <si>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</si>
  <si>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</si>
  <si>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</si>
  <si>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</si>
  <si>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</si>
  <si>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</si>
  <si>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</si>
  <si>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</si>
  <si>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</si>
  <si>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</si>
  <si>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</si>
  <si>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</si>
  <si>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</si>
  <si>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</si>
  <si>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</si>
  <si>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</si>
  <si>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</si>
  <si>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</si>
  <si>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</si>
  <si>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</si>
  <si>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</si>
  <si>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</si>
  <si>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</si>
  <si>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</si>
  <si>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</si>
  <si>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</si>
  <si>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</si>
  <si>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</si>
  <si>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</si>
  <si>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</si>
  <si>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</si>
  <si>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</si>
  <si>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</si>
  <si>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</si>
  <si>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</si>
  <si>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</si>
  <si>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</si>
  <si>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</si>
  <si>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</si>
  <si>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</si>
  <si>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</si>
  <si>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</si>
  <si>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</si>
  <si>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</si>
  <si>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</si>
  <si>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</si>
  <si>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</si>
  <si>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</si>
  <si>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</si>
  <si>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</si>
  <si>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</si>
  <si>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</si>
  <si>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</si>
  <si>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</si>
  <si>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</si>
  <si>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</si>
  <si>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</si>
  <si>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</si>
  <si>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</si>
  <si>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</si>
  <si>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</si>
  <si>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</si>
  <si>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</si>
  <si>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</si>
  <si>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</si>
  <si>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</si>
  <si>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</si>
  <si>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</si>
  <si>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</si>
  <si>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</si>
  <si>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</si>
  <si>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</si>
  <si>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</si>
  <si>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</si>
  <si>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</si>
  <si>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</si>
  <si>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</si>
  <si>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</si>
  <si>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</si>
  <si>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</si>
  <si>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</si>
  <si>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</si>
  <si>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</si>
  <si>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</si>
  <si>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</si>
  <si>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</si>
  <si>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</si>
  <si>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</si>
  <si>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</si>
  <si>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</si>
  <si>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</si>
  <si>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</si>
  <si>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</si>
  <si>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</si>
  <si>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</si>
  <si>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</si>
  <si>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</si>
  <si>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</si>
  <si>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</si>
  <si>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</si>
  <si>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</si>
  <si>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</si>
  <si>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</si>
  <si>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</si>
  <si>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</si>
  <si>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</si>
  <si>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</si>
  <si>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</si>
  <si>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</si>
  <si>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</si>
  <si>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</si>
  <si>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</si>
  <si>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</si>
  <si>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</si>
  <si>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</si>
  <si>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</si>
  <si>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</si>
  <si>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</si>
  <si>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</si>
  <si>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</si>
  <si>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</si>
  <si>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</si>
  <si>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</si>
  <si>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</si>
  <si>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</si>
  <si>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</si>
  <si>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</si>
  <si>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</si>
  <si>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</si>
  <si>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</si>
  <si>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</si>
  <si>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</si>
  <si>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</si>
  <si>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</si>
  <si>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</si>
  <si>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</si>
  <si>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</si>
  <si>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</si>
  <si>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</si>
  <si>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</si>
  <si>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</si>
  <si>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</si>
  <si>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</si>
  <si>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</si>
  <si>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</si>
  <si>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</si>
  <si>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</si>
  <si>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</si>
  <si>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</si>
  <si>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</si>
  <si>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</si>
  <si>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</si>
  <si>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</si>
  <si>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</si>
  <si>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</si>
  <si>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</si>
  <si>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</si>
  <si>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</si>
  <si>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</si>
  <si>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</si>
  <si>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</si>
  <si>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</si>
  <si>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</si>
  <si>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</si>
  <si>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</si>
  <si>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</si>
  <si>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</si>
  <si>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</si>
  <si>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</si>
  <si>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</si>
  <si>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</si>
  <si>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</si>
  <si>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</si>
  <si>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</si>
  <si>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</si>
  <si>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</si>
  <si>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</si>
  <si>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</si>
  <si>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</si>
  <si>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</si>
  <si>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</si>
  <si>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</si>
  <si>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</si>
  <si>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</si>
  <si>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</si>
  <si>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</si>
  <si>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</si>
  <si>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</si>
  <si>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</si>
  <si>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</si>
  <si>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</si>
  <si>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</si>
  <si>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</si>
  <si>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</si>
  <si>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</si>
  <si>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</si>
  <si>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</si>
  <si>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</si>
  <si>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</si>
  <si>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</si>
  <si>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</si>
  <si>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</si>
  <si>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</si>
  <si>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</si>
  <si>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</si>
  <si>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</si>
  <si>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</si>
  <si>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</si>
  <si>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</si>
  <si>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</si>
  <si>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</si>
  <si>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</si>
  <si>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</si>
  <si>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</si>
  <si>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</si>
  <si>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</si>
  <si>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</si>
  <si>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</si>
  <si>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</si>
  <si>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</si>
  <si>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</si>
  <si>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</si>
  <si>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</si>
  <si>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</si>
  <si>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</si>
  <si>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</si>
  <si>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</si>
  <si>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</si>
  <si>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</si>
  <si>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</si>
  <si>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</si>
  <si>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</si>
  <si>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</si>
  <si>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</si>
  <si>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</si>
  <si>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</si>
  <si>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</si>
  <si>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</si>
  <si>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</si>
  <si>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</si>
  <si>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</si>
  <si>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</si>
  <si>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</si>
  <si>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</si>
  <si>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</si>
  <si>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</si>
  <si>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</si>
  <si>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</si>
  <si>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</si>
  <si>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</si>
  <si>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</si>
  <si>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</si>
  <si>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</si>
  <si>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</si>
  <si>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</si>
  <si>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</si>
  <si>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</si>
  <si>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</si>
  <si>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</si>
  <si>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</si>
  <si>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</si>
  <si>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</si>
  <si>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</si>
  <si>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</si>
  <si>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</si>
  <si>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</si>
  <si>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</si>
  <si>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</si>
  <si>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</si>
  <si>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</si>
  <si>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</si>
  <si>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</si>
  <si>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</si>
  <si>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</si>
  <si>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</si>
  <si>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</si>
  <si>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</si>
  <si>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</si>
  <si>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</si>
  <si>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</si>
  <si>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</si>
  <si>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</si>
  <si>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</si>
  <si>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</si>
  <si>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</si>
  <si>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</si>
  <si>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</si>
  <si>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</si>
  <si>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</si>
  <si>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</si>
  <si>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</si>
  <si>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</si>
  <si>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</si>
  <si>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</si>
  <si>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</si>
  <si>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</si>
  <si>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</si>
  <si>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</si>
  <si>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</si>
  <si>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</si>
  <si>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</si>
  <si>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</si>
  <si>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</si>
  <si>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</si>
  <si>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</si>
  <si>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</si>
  <si>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</si>
  <si>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</si>
  <si>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</si>
  <si>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</si>
  <si>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</si>
  <si>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</si>
  <si>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</si>
  <si>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</si>
  <si>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</si>
  <si>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</si>
  <si>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</si>
  <si>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</si>
  <si>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</si>
  <si>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</si>
  <si>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</si>
  <si>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</si>
  <si>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</si>
  <si>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</si>
  <si>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</si>
  <si>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</si>
  <si>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</si>
  <si>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</si>
  <si>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</si>
  <si>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</si>
  <si>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</si>
  <si>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</si>
  <si>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</si>
  <si>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</si>
  <si>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</si>
  <si>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</si>
  <si>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</si>
  <si>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</si>
  <si>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</si>
  <si>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</si>
  <si>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</si>
  <si>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</si>
  <si>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</si>
  <si>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</si>
  <si>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</si>
  <si>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</si>
  <si>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</si>
  <si>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</si>
  <si>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</si>
  <si>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</si>
  <si>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</si>
  <si>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</si>
  <si>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</si>
  <si>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</si>
  <si>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</si>
  <si>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</si>
  <si>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</si>
  <si>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</si>
  <si>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</si>
  <si>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</si>
  <si>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</si>
  <si>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</si>
  <si>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</si>
  <si>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</si>
  <si>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</si>
  <si>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</si>
  <si>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</si>
  <si>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</si>
  <si>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</si>
  <si>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</si>
  <si>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</si>
  <si>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</si>
  <si>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</si>
  <si>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</si>
  <si>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</si>
  <si>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</si>
  <si>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</si>
  <si>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</si>
  <si>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</si>
  <si>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</si>
  <si>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</si>
  <si>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</si>
  <si>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</si>
  <si>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</si>
  <si>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</si>
  <si>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</si>
  <si>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</si>
  <si>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</si>
  <si>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</si>
  <si>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</si>
  <si>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</si>
  <si>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</si>
  <si>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</si>
  <si>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</si>
  <si>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</si>
  <si>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</si>
  <si>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</si>
  <si>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</si>
  <si>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</si>
  <si>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</si>
  <si>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</si>
  <si>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</si>
  <si>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</si>
  <si>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</si>
  <si>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</si>
  <si>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</si>
  <si>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</si>
  <si>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</si>
  <si>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</si>
  <si>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</si>
  <si>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</si>
  <si>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</si>
  <si>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</si>
  <si>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</si>
  <si>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</si>
  <si>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</si>
  <si>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</si>
  <si>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</si>
  <si>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</si>
  <si>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</si>
  <si>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</si>
  <si>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</si>
  <si>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</si>
  <si>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</si>
  <si>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</si>
  <si>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</si>
  <si>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</si>
  <si>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</si>
  <si>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</si>
  <si>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</si>
  <si>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</si>
  <si>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</si>
  <si>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</si>
  <si>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</si>
  <si>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</si>
  <si>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</si>
  <si>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</si>
  <si>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</si>
  <si>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</si>
  <si>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</si>
  <si>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</si>
  <si>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</si>
  <si>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</si>
  <si>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</si>
  <si>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</si>
  <si>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</si>
  <si>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</si>
  <si>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</si>
  <si>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</si>
  <si>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</si>
  <si>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</si>
  <si>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</si>
  <si>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</si>
  <si>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</si>
  <si>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</si>
  <si>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</si>
  <si>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</si>
  <si>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</si>
  <si>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</si>
  <si>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</si>
  <si>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</si>
  <si>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</si>
  <si>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</si>
  <si>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</si>
  <si>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</si>
  <si>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</si>
  <si>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</si>
  <si>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</si>
  <si>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</si>
  <si>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</si>
  <si>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</si>
  <si>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</si>
  <si>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</si>
  <si>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</si>
  <si>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</si>
  <si>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</si>
  <si>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</si>
  <si>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</si>
  <si>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</si>
  <si>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</si>
  <si>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</si>
  <si>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</si>
  <si>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</si>
  <si>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</si>
  <si>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</si>
  <si>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</si>
  <si>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</si>
  <si>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</si>
  <si>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</si>
  <si>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</si>
  <si>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</si>
  <si>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</si>
  <si>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</si>
  <si>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</si>
  <si>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</si>
  <si>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</si>
  <si>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</si>
  <si>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</si>
  <si>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</si>
  <si>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</si>
  <si>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</si>
  <si>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</si>
  <si>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</si>
  <si>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</si>
  <si>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</si>
  <si>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</si>
  <si>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</si>
  <si>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</si>
  <si>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</si>
  <si>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</si>
  <si>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</si>
  <si>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</si>
  <si>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</si>
  <si>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</si>
  <si>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</si>
  <si>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</si>
  <si>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</si>
  <si>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</si>
  <si>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</si>
  <si>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</si>
  <si>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</si>
  <si>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</si>
  <si>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</si>
  <si>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</si>
  <si>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</si>
  <si>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</si>
  <si>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</si>
  <si>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</si>
  <si>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</si>
  <si>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</si>
  <si>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</si>
  <si>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</si>
  <si>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</si>
  <si>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</si>
  <si>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</si>
  <si>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</si>
  <si>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</si>
  <si>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</si>
  <si>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</si>
  <si>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</si>
  <si>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</si>
  <si>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</si>
  <si>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</si>
  <si>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</si>
  <si>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</si>
  <si>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</si>
  <si>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</si>
  <si>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</si>
  <si>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</si>
  <si>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</si>
  <si>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</si>
  <si>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</si>
  <si>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</si>
  <si>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</si>
  <si>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</si>
  <si>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</si>
  <si>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</si>
  <si>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</si>
  <si>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</si>
  <si>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</si>
  <si>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</si>
  <si>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</si>
  <si>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</si>
  <si>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</si>
  <si>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</si>
  <si>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</si>
  <si>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</si>
  <si>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</si>
  <si>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</si>
  <si>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</si>
  <si>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</si>
  <si>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</si>
  <si>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</si>
  <si>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</si>
  <si>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</si>
  <si>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</si>
  <si>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</si>
  <si>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</si>
  <si>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</si>
  <si>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</si>
  <si>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</si>
  <si>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</si>
  <si>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</si>
  <si>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</si>
  <si>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</si>
  <si>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</si>
  <si>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</si>
  <si>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</si>
  <si>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</si>
  <si>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</si>
  <si>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</si>
  <si>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</si>
  <si>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</si>
  <si>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</si>
  <si>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</si>
  <si>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</si>
  <si>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</si>
  <si>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</si>
  <si>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</si>
  <si>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</si>
  <si>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</si>
  <si>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</si>
  <si>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</si>
  <si>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</si>
  <si>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</si>
  <si>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</si>
  <si>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</si>
  <si>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</si>
  <si>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</si>
  <si>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</si>
  <si>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</si>
  <si>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</si>
  <si>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</si>
  <si>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</si>
  <si>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</si>
  <si>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</si>
  <si>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</si>
  <si>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</si>
  <si>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</si>
  <si>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</si>
  <si>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</si>
  <si>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</si>
  <si>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</si>
  <si>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</si>
  <si>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</si>
  <si>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</si>
  <si>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</si>
  <si>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</si>
  <si>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</si>
  <si>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</si>
  <si>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</si>
  <si>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</si>
  <si>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</si>
  <si>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</si>
  <si>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</si>
  <si>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</si>
  <si>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</si>
  <si>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</si>
  <si>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</si>
  <si>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</si>
  <si>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</si>
  <si>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</si>
  <si>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</si>
  <si>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</si>
  <si>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</si>
  <si>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</si>
  <si>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</si>
  <si>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</si>
  <si>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</si>
  <si>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</si>
  <si>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</si>
  <si>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</si>
  <si>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</si>
  <si>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</si>
  <si>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</si>
  <si>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</si>
  <si>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</si>
  <si>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</si>
  <si>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</si>
  <si>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</si>
  <si>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</si>
  <si>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</si>
  <si>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</si>
  <si>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</si>
  <si>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</si>
  <si>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</si>
  <si>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</si>
  <si>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</si>
  <si>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</si>
  <si>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</si>
  <si>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</si>
  <si>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</si>
  <si>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</si>
  <si>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</si>
  <si>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</si>
  <si>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</si>
  <si>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</si>
  <si>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</si>
  <si>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</si>
  <si>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</si>
  <si>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</si>
  <si>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</si>
  <si>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</si>
  <si>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</si>
  <si>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</si>
  <si>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</si>
  <si>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</si>
  <si>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</si>
  <si>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</si>
  <si>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</si>
  <si>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</si>
  <si>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</si>
  <si>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</si>
  <si>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</si>
  <si>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</si>
  <si>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</si>
  <si>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</si>
  <si>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</si>
  <si>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</si>
  <si>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</si>
  <si>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</si>
  <si>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</si>
  <si>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</si>
  <si>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</si>
  <si>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</si>
  <si>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</si>
  <si>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</si>
  <si>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</si>
  <si>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</si>
  <si>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</si>
  <si>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</si>
  <si>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</si>
  <si>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</si>
  <si>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</si>
  <si>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</si>
  <si>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</si>
  <si>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</si>
  <si>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</si>
  <si>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</si>
  <si>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</si>
  <si>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</si>
  <si>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</si>
  <si>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</si>
  <si>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</si>
  <si>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</si>
  <si>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</si>
  <si>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</si>
  <si>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</si>
  <si>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</si>
  <si>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</si>
  <si>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</si>
  <si>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</si>
  <si>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</si>
  <si>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</si>
  <si>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</si>
  <si>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</si>
  <si>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</si>
  <si>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</si>
  <si>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</si>
  <si>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</si>
  <si>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</si>
  <si>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</si>
  <si>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</si>
  <si>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</si>
  <si>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</si>
  <si>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</si>
  <si>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</si>
  <si>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</si>
  <si>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</si>
  <si>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</si>
  <si>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</si>
  <si>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</si>
  <si>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</si>
  <si>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</si>
  <si>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</si>
  <si>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</si>
  <si>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</si>
  <si>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</si>
  <si>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</si>
  <si>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</si>
  <si>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</si>
  <si>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</si>
  <si>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</si>
  <si>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</si>
  <si>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</si>
  <si>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</si>
  <si>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</si>
  <si>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</si>
  <si>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</si>
  <si>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</si>
  <si>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</si>
  <si>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</si>
  <si>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</si>
  <si>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</si>
  <si>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</si>
  <si>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</si>
  <si>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</si>
  <si>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</si>
  <si>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</si>
  <si>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</si>
  <si>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</si>
  <si>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</si>
  <si>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</si>
  <si>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</si>
  <si>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</si>
  <si>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</si>
  <si>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</si>
  <si>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</si>
  <si>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</si>
  <si>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</si>
  <si>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</si>
  <si>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</si>
  <si>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</si>
  <si>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</si>
  <si>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</si>
  <si>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</si>
  <si>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</si>
  <si>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</si>
  <si>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</si>
  <si>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</si>
  <si>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</si>
  <si>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</si>
  <si>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</si>
  <si>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</si>
  <si>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</si>
  <si>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</si>
  <si>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</si>
  <si>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</si>
  <si>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</si>
  <si>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</si>
  <si>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</si>
  <si>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</si>
  <si>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</si>
  <si>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</si>
  <si>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</si>
  <si>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</si>
  <si>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</si>
  <si>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</si>
  <si>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</si>
  <si>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</si>
  <si>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</si>
  <si>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</si>
  <si>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</si>
  <si>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</si>
  <si>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</si>
  <si>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</si>
  <si>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</si>
  <si>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</si>
  <si>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</si>
  <si>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</si>
  <si>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</si>
  <si>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</si>
  <si>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</si>
  <si>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</si>
  <si>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</si>
  <si>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</si>
  <si>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</si>
  <si>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</si>
  <si>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</si>
  <si>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</si>
  <si>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</si>
  <si>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</si>
  <si>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</si>
  <si>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</si>
  <si>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</si>
  <si>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</si>
  <si>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</si>
  <si>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</si>
  <si>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</si>
  <si>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</si>
  <si>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</si>
  <si>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</si>
  <si>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</si>
  <si>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</si>
  <si>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</si>
  <si>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</si>
  <si>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</si>
  <si>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</si>
  <si>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</si>
  <si>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</si>
  <si>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</si>
  <si>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</si>
  <si>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</si>
  <si>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</si>
  <si>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</si>
  <si>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</si>
  <si>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</si>
  <si>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</si>
  <si>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</si>
  <si>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</si>
  <si>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</si>
  <si>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</si>
  <si>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</si>
  <si>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</si>
  <si>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</si>
  <si>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</si>
  <si>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</si>
  <si>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</si>
  <si>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</si>
  <si>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</si>
  <si>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</si>
  <si>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</si>
  <si>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</si>
  <si>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</si>
  <si>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</si>
  <si>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</si>
  <si>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</si>
  <si>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</si>
  <si>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</si>
  <si>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</si>
  <si>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</si>
  <si>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</si>
  <si>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</si>
  <si>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</si>
  <si>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</si>
  <si>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</si>
  <si>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</si>
  <si>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</si>
  <si>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</si>
  <si>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</si>
  <si>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</si>
  <si>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</si>
  <si>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</si>
  <si>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</si>
  <si>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</si>
  <si>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</si>
  <si>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</si>
  <si>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</si>
  <si>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</si>
  <si>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</si>
  <si>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</si>
  <si>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</si>
  <si>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</si>
  <si>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</si>
  <si>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</si>
  <si>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</si>
  <si>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</si>
  <si>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</si>
  <si>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</si>
  <si>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</si>
  <si>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</si>
  <si>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</si>
  <si>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</si>
  <si>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</si>
  <si>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</si>
  <si>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</si>
  <si>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</si>
  <si>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</si>
  <si>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</si>
  <si>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</si>
  <si>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</si>
  <si>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</si>
  <si>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</si>
  <si>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</si>
  <si>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</si>
  <si>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</si>
  <si>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</si>
  <si>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</si>
  <si>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</si>
  <si>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</si>
  <si>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</si>
  <si>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</si>
  <si>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</si>
  <si>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</si>
  <si>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</si>
  <si>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</si>
  <si>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</si>
  <si>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</si>
  <si>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</si>
  <si>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</si>
  <si>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</si>
  <si>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</si>
  <si>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</si>
  <si>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</si>
  <si>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</si>
  <si>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</si>
  <si>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</si>
  <si>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</si>
  <si>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</si>
  <si>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</si>
  <si>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</si>
  <si>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</si>
  <si>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</si>
  <si>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</si>
  <si>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</si>
  <si>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</si>
  <si>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</si>
  <si>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</si>
  <si>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</si>
  <si>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</si>
  <si>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</si>
  <si>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</si>
  <si>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</si>
  <si>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</si>
  <si>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</si>
  <si>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</si>
  <si>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</si>
  <si>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</si>
  <si>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</si>
  <si>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</si>
  <si>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</si>
  <si>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</si>
  <si>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</si>
  <si>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</si>
  <si>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</si>
  <si>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</si>
  <si>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</si>
  <si>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</si>
  <si>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</si>
  <si>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</si>
  <si>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</si>
  <si>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</si>
  <si>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</si>
  <si>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</si>
  <si>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</si>
  <si>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</si>
  <si>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</si>
  <si>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</si>
  <si>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</si>
  <si>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</si>
  <si>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</si>
  <si>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</si>
  <si>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</si>
  <si>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</si>
  <si>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</si>
  <si>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</si>
  <si>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</si>
  <si>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</si>
  <si>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</si>
  <si>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</si>
  <si>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</si>
  <si>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</si>
  <si>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</si>
  <si>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</si>
  <si>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</si>
  <si>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</si>
  <si>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</si>
  <si>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</si>
  <si>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</si>
  <si>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</si>
  <si>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</si>
  <si>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</si>
  <si>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</si>
  <si>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</si>
  <si>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</si>
  <si>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</si>
  <si>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</si>
  <si>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</si>
  <si>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</si>
  <si>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</si>
  <si>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</si>
  <si>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</si>
  <si>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</si>
  <si>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</si>
  <si>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</si>
  <si>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</si>
  <si>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</si>
  <si>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</si>
  <si>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</si>
  <si>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</si>
  <si>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</si>
  <si>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</si>
  <si>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</si>
  <si>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</si>
  <si>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</si>
  <si>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</si>
  <si>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</si>
  <si>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</si>
  <si>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</si>
  <si>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</si>
  <si>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</si>
  <si>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</si>
  <si>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</si>
  <si>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</si>
  <si>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</si>
  <si>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</si>
  <si>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</si>
  <si>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</si>
  <si>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</si>
  <si>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</si>
  <si>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</si>
  <si>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</si>
  <si>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</si>
  <si>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</si>
  <si>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</si>
  <si>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</si>
  <si>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</si>
  <si>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</si>
  <si>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</si>
  <si>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</si>
  <si>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</si>
  <si>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</si>
  <si>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</si>
  <si>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</si>
  <si>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</si>
  <si>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</si>
  <si>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</si>
  <si>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</si>
  <si>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</si>
  <si>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</si>
  <si>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</si>
  <si>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</si>
  <si>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</si>
  <si>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</si>
  <si>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</si>
  <si>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</si>
  <si>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</si>
  <si>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</si>
  <si>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</si>
  <si>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</si>
  <si>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</si>
  <si>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</si>
  <si>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</si>
  <si>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</si>
  <si>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</si>
  <si>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</si>
  <si>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</si>
  <si>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</si>
  <si>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</si>
  <si>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</si>
  <si>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</si>
  <si>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</si>
  <si>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</si>
  <si>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</si>
  <si>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</si>
  <si>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</si>
  <si>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</si>
  <si>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</si>
  <si>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</si>
  <si>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</si>
  <si>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</si>
  <si>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</si>
  <si>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</si>
  <si>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</si>
  <si>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</si>
  <si>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</si>
  <si>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</si>
  <si>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</si>
  <si>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</si>
  <si>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</si>
  <si>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</si>
  <si>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</si>
  <si>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</si>
  <si>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</si>
  <si>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</si>
  <si>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</si>
  <si>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</si>
  <si>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</si>
  <si>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</si>
  <si>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</si>
  <si>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</si>
  <si>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</si>
  <si>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</si>
  <si>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</si>
  <si>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</si>
  <si>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</si>
  <si>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</si>
  <si>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</si>
  <si>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</si>
  <si>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</si>
  <si>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</si>
  <si>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</si>
  <si>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</si>
  <si>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</si>
  <si>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</si>
  <si>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</si>
  <si>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</si>
  <si>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</si>
  <si>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</si>
  <si>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</si>
  <si>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</si>
  <si>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</si>
  <si>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</si>
  <si>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</si>
  <si>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</si>
  <si>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</si>
  <si>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</si>
  <si>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</si>
  <si>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</si>
  <si>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</si>
  <si>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</si>
  <si>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</si>
  <si>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</si>
  <si>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</si>
  <si>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</si>
  <si>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</si>
  <si>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</si>
  <si>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</si>
  <si>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</si>
  <si>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</si>
  <si>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</si>
  <si>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</si>
  <si>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</si>
  <si>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</si>
  <si>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</si>
  <si>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</si>
  <si>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</si>
  <si>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</si>
  <si>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</si>
  <si>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</si>
  <si>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</si>
  <si>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</si>
  <si>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</si>
  <si>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</si>
  <si>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</si>
  <si>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</si>
  <si>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</si>
  <si>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</si>
  <si>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</si>
  <si>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</si>
  <si>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</si>
  <si>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</si>
  <si>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</si>
  <si>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</si>
  <si>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</si>
  <si>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</si>
  <si>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</si>
  <si>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</si>
  <si>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</si>
  <si>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</si>
  <si>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</si>
  <si>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</si>
  <si>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</si>
  <si>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</si>
  <si>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</si>
  <si>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</si>
  <si>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</si>
  <si>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</si>
  <si>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</si>
  <si>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</si>
  <si>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</si>
  <si>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</si>
  <si>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</si>
  <si>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</si>
  <si>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</si>
  <si>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</si>
  <si>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</si>
  <si>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</si>
  <si>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</si>
  <si>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</si>
  <si>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</si>
  <si>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</si>
  <si>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</si>
  <si>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</si>
  <si>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</si>
  <si>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</si>
  <si>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</si>
  <si>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</si>
  <si>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</si>
  <si>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</si>
  <si>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</si>
  <si>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</si>
  <si>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</si>
  <si>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</si>
  <si>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</si>
  <si>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</si>
  <si>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</si>
  <si>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</si>
  <si>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</si>
  <si>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</si>
  <si>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</si>
  <si>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</si>
  <si>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</si>
  <si>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</si>
  <si>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</si>
  <si>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</si>
  <si>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</si>
  <si>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</si>
  <si>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</si>
  <si>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</si>
  <si>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</si>
  <si>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</si>
  <si>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</si>
  <si>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</si>
  <si>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</si>
  <si>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</si>
  <si>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</si>
  <si>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</si>
  <si>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</si>
  <si>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</si>
  <si>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</si>
  <si>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</si>
  <si>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</si>
  <si>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</si>
  <si>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</si>
  <si>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</si>
  <si>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</si>
  <si>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</si>
  <si>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</si>
  <si>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</si>
  <si>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</si>
  <si>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</si>
  <si>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</si>
  <si>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</si>
  <si>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</si>
  <si>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</si>
  <si>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</si>
  <si>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</si>
  <si>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</si>
  <si>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</si>
  <si>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</si>
  <si>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</si>
  <si>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</si>
  <si>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</si>
  <si>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</si>
  <si>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</si>
  <si>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</si>
  <si>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</si>
  <si>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</si>
  <si>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</si>
  <si>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</si>
  <si>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</si>
  <si>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</si>
  <si>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</si>
  <si>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</si>
  <si>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</si>
  <si>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</si>
  <si>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</si>
  <si>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</si>
  <si>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</si>
  <si>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</si>
  <si>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</si>
  <si>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</si>
  <si>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</si>
  <si>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</si>
  <si>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</si>
  <si>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</si>
  <si>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</si>
  <si>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</si>
  <si>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</si>
  <si>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</si>
  <si>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</si>
  <si>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</si>
  <si>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</si>
  <si>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</si>
  <si>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</si>
  <si>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</si>
  <si>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</si>
  <si>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</si>
  <si>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</si>
  <si>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</si>
  <si>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</si>
  <si>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</si>
  <si>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</si>
  <si>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</si>
  <si>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</si>
  <si>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</si>
  <si>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</si>
  <si>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</si>
  <si>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</si>
  <si>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</si>
  <si>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</si>
  <si>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</si>
  <si>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</si>
  <si>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</si>
  <si>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</si>
  <si>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</si>
  <si>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</si>
  <si>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</si>
  <si>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</si>
  <si>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</si>
  <si>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</si>
  <si>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</si>
  <si>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</si>
  <si>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</si>
  <si>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</si>
  <si>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</si>
  <si>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</si>
  <si>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</si>
  <si>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</si>
  <si>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</si>
  <si>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</si>
  <si>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</si>
  <si>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</si>
  <si>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</si>
  <si>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</si>
  <si>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</si>
  <si>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</si>
  <si>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</si>
  <si>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</si>
  <si>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</si>
  <si>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</si>
  <si>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</si>
  <si>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</si>
  <si>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</si>
  <si>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</si>
  <si>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</si>
  <si>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</si>
  <si>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</si>
  <si>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</si>
  <si>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</si>
  <si>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</si>
  <si>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</si>
  <si>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</si>
  <si>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</si>
  <si>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</si>
  <si>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</si>
  <si>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</si>
  <si>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</si>
  <si>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</si>
  <si>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</si>
  <si>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</si>
  <si>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</si>
  <si>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</si>
  <si>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</si>
  <si>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</si>
  <si>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</si>
  <si>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</si>
  <si>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</si>
  <si>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</si>
  <si>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</si>
  <si>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</si>
  <si>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</si>
  <si>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</si>
  <si>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</si>
  <si>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</si>
  <si>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</si>
  <si>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</si>
  <si>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</si>
  <si>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</si>
  <si>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</si>
  <si>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</si>
  <si>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</si>
  <si>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</si>
  <si>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</si>
  <si>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</si>
  <si>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</si>
  <si>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</si>
  <si>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</si>
  <si>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</si>
  <si>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</si>
  <si>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</si>
  <si>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</si>
  <si>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</si>
  <si>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</si>
  <si>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</si>
  <si>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</si>
  <si>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</si>
  <si>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</si>
  <si>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</si>
  <si>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</si>
  <si>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</si>
  <si>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</si>
  <si>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</si>
  <si>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</si>
  <si>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</si>
  <si>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</si>
  <si>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</si>
  <si>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</si>
  <si>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</si>
  <si>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</si>
  <si>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</si>
  <si>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</si>
  <si>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</si>
  <si>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</si>
  <si>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</si>
  <si>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</si>
  <si>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</si>
  <si>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</si>
  <si>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</si>
  <si>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</si>
  <si>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</si>
  <si>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</si>
  <si>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</si>
  <si>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</si>
  <si>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</si>
  <si>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</si>
  <si>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</si>
  <si>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</si>
  <si>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</si>
  <si>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</si>
  <si>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</si>
  <si>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</si>
  <si>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</si>
  <si>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</si>
  <si>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</si>
  <si>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</si>
  <si>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</si>
  <si>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</si>
  <si>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</si>
  <si>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</si>
  <si>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</si>
  <si>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</si>
  <si>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</si>
  <si>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</si>
  <si>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</si>
  <si>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</si>
  <si>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</si>
  <si>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</si>
  <si>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</si>
  <si>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</si>
  <si>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</si>
  <si>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</si>
  <si>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</si>
  <si>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</si>
  <si>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</si>
  <si>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</si>
  <si>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</si>
  <si>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</si>
  <si>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</si>
  <si>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</si>
  <si>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</si>
  <si>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</si>
  <si>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</si>
  <si>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</si>
  <si>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</si>
  <si>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</si>
  <si>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</si>
  <si>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</si>
  <si>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</si>
  <si>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</si>
  <si>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</si>
  <si>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</si>
  <si>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</si>
  <si>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</si>
  <si>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</si>
  <si>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</si>
  <si>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</si>
  <si>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</si>
  <si>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</si>
  <si>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</si>
  <si>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</si>
  <si>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</si>
  <si>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</si>
  <si>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</si>
  <si>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</si>
  <si>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</si>
  <si>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</si>
  <si>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</si>
  <si>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</si>
  <si>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</si>
  <si>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</si>
  <si>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</si>
  <si>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</si>
  <si>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</si>
  <si>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</si>
  <si>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</si>
  <si>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</si>
  <si>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</si>
  <si>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</si>
  <si>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</si>
  <si>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</si>
  <si>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</si>
  <si>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</si>
  <si>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</si>
  <si>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</si>
  <si>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</si>
  <si>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</si>
  <si>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</si>
  <si>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</si>
  <si>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</si>
  <si>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</si>
  <si>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</si>
  <si>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</si>
  <si>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</si>
  <si>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</si>
  <si>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</si>
  <si>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</si>
  <si>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</si>
  <si>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</si>
  <si>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</si>
  <si>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</si>
  <si>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</si>
  <si>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</si>
  <si>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</si>
  <si>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</si>
  <si>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</si>
  <si>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</si>
  <si>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</si>
  <si>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</si>
  <si>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</si>
  <si>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</si>
  <si>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</si>
  <si>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</si>
  <si>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</si>
  <si>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</si>
  <si>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</si>
  <si>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</si>
  <si>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</si>
  <si>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</si>
  <si>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</si>
  <si>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</si>
  <si>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</si>
  <si>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</si>
  <si>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</si>
  <si>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</si>
  <si>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</si>
  <si>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</si>
  <si>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</si>
  <si>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</si>
  <si>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</si>
  <si>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</si>
  <si>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</si>
  <si>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</si>
  <si>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</si>
  <si>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</si>
  <si>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</si>
  <si>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</si>
  <si>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</si>
  <si>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</si>
  <si>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</si>
  <si>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</si>
  <si>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</si>
  <si>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</si>
  <si>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</si>
  <si>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</si>
  <si>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</si>
  <si>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</si>
  <si>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</si>
  <si>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</si>
  <si>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</si>
  <si>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</si>
  <si>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</si>
  <si>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</si>
  <si>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</si>
  <si>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</si>
  <si>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</si>
  <si>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</si>
  <si>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</si>
  <si>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</si>
  <si>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</si>
  <si>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</si>
  <si>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</si>
  <si>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</si>
  <si>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</si>
  <si>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</si>
  <si>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</si>
  <si>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</si>
  <si>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</si>
  <si>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</si>
  <si>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</si>
  <si>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</si>
  <si>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</si>
  <si>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</si>
  <si>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</si>
  <si>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</si>
  <si>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</si>
  <si>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</si>
  <si>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</si>
  <si>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</si>
  <si>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</si>
  <si>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</si>
  <si>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</si>
  <si>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</si>
  <si>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</si>
  <si>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</si>
  <si>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</si>
  <si>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</si>
  <si>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</si>
  <si>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</si>
  <si>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</si>
  <si>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</si>
  <si>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</si>
  <si>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</si>
  <si>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</si>
  <si>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</si>
  <si>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</si>
  <si>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</si>
  <si>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</si>
  <si>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</si>
  <si>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</si>
  <si>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</si>
  <si>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</si>
  <si>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</si>
  <si>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</si>
  <si>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</si>
  <si>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</si>
  <si>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</si>
  <si>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</si>
  <si>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</si>
  <si>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</si>
  <si>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</si>
  <si>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</si>
  <si>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</si>
  <si>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</si>
  <si>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</si>
  <si>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</si>
  <si>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</si>
  <si>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</si>
  <si>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</si>
  <si>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</si>
  <si>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</si>
  <si>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</si>
  <si>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</si>
  <si>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</si>
  <si>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</si>
  <si>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</si>
  <si>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</si>
  <si>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</si>
  <si>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</si>
  <si>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</si>
  <si>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</si>
  <si>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</si>
  <si>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</si>
  <si>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</si>
  <si>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</si>
  <si>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</si>
  <si>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</si>
  <si>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</si>
  <si>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</si>
  <si>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</si>
  <si>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</si>
  <si>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</si>
  <si>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</si>
  <si>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</si>
  <si>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</si>
  <si>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</si>
  <si>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</si>
  <si>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</si>
  <si>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</si>
  <si>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</si>
  <si>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</si>
  <si>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</si>
  <si>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</si>
  <si>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</si>
  <si>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</si>
  <si>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</si>
  <si>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</si>
  <si>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</si>
  <si>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</si>
  <si>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</si>
  <si>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</si>
  <si>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</si>
  <si>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</si>
  <si>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</si>
  <si>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</si>
  <si>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</si>
  <si>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</si>
  <si>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</si>
  <si>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</si>
  <si>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</si>
  <si>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</si>
  <si>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</si>
  <si>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</si>
  <si>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</si>
  <si>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</si>
  <si>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</si>
  <si>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</si>
  <si>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</si>
  <si>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</si>
  <si>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</si>
  <si>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</si>
  <si>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</si>
  <si>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</si>
  <si>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</si>
  <si>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</si>
  <si>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</si>
  <si>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</si>
  <si>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</si>
  <si>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</si>
  <si>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</si>
  <si>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</si>
  <si>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</si>
  <si>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</si>
  <si>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</si>
  <si>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</si>
  <si>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</si>
  <si>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</si>
  <si>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</si>
  <si>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</si>
  <si>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</si>
  <si>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</si>
  <si>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</si>
  <si>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</si>
  <si>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</si>
  <si>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</si>
  <si>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</si>
  <si>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</si>
  <si>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</si>
  <si>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</si>
  <si>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</si>
  <si>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</si>
  <si>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</si>
  <si>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</si>
  <si>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</si>
  <si>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</si>
  <si>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</si>
  <si>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</si>
  <si>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</si>
  <si>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</si>
  <si>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</si>
  <si>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</si>
  <si>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</si>
  <si>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</si>
  <si>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</si>
  <si>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</si>
  <si>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</si>
  <si>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</si>
  <si>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</si>
  <si>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</si>
  <si>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</si>
  <si>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</si>
  <si>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</si>
  <si>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</si>
  <si>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</si>
  <si>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</si>
  <si>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</si>
  <si>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</si>
  <si>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</si>
  <si>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</si>
  <si>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</si>
  <si>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</si>
  <si>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</si>
  <si>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</si>
  <si>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</si>
  <si>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</si>
  <si>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</si>
  <si>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</si>
  <si>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</si>
  <si>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</si>
  <si>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</si>
  <si>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</si>
  <si>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</si>
  <si>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</si>
  <si>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</si>
  <si>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</si>
  <si>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</si>
  <si>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</si>
  <si>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</si>
  <si>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</si>
  <si>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</si>
  <si>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</si>
  <si>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</si>
  <si>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</si>
  <si>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</si>
  <si>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</si>
  <si>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</si>
  <si>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</si>
  <si>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</si>
  <si>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</si>
  <si>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</si>
  <si>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</si>
  <si>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</si>
  <si>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</si>
  <si>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</si>
  <si>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</si>
  <si>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</si>
  <si>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</si>
  <si>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</si>
  <si>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</si>
  <si>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</si>
  <si>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</si>
  <si>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</si>
  <si>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</si>
  <si>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</si>
  <si>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</si>
  <si>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</si>
  <si>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</si>
  <si>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</si>
  <si>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</si>
  <si>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</si>
  <si>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</si>
  <si>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</si>
  <si>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</si>
  <si>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</si>
  <si>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</si>
  <si>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</si>
  <si>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</si>
  <si>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</si>
  <si>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</si>
  <si>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</si>
  <si>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</si>
  <si>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</si>
  <si>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</si>
  <si>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</si>
  <si>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</si>
  <si>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</si>
  <si>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</si>
  <si>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</si>
  <si>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</si>
  <si>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</si>
  <si>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</si>
  <si>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</si>
  <si>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</si>
  <si>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</si>
  <si>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</si>
  <si>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</si>
  <si>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</si>
  <si>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</si>
  <si>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</si>
  <si>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</si>
  <si>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</si>
  <si>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</si>
  <si>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</si>
  <si>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</si>
  <si>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</si>
  <si>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</si>
  <si>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</si>
  <si>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</si>
  <si>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</si>
  <si>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</si>
  <si>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</si>
  <si>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</si>
  <si>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</si>
  <si>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</si>
  <si>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</si>
  <si>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</si>
  <si>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</si>
  <si>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</si>
  <si>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</si>
  <si>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</si>
  <si>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</si>
  <si>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</si>
  <si>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</si>
  <si>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</si>
  <si>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</si>
  <si>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</si>
  <si>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</si>
  <si>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</si>
  <si>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</si>
  <si>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</si>
  <si>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</si>
  <si>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</si>
  <si>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</si>
  <si>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</si>
  <si>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</si>
  <si>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</si>
  <si>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</si>
  <si>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</si>
  <si>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</si>
  <si>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</si>
  <si>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</si>
  <si>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</si>
  <si>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</si>
  <si>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</si>
  <si>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</si>
  <si>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</si>
  <si>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</si>
  <si>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</si>
  <si>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</si>
  <si>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</si>
  <si>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</si>
  <si>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</si>
  <si>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</si>
  <si>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</si>
  <si>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</si>
  <si>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</si>
  <si>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</si>
  <si>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</si>
  <si>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</si>
  <si>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</si>
  <si>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</si>
  <si>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</si>
  <si>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</si>
  <si>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</si>
  <si>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</si>
  <si>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</si>
  <si>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</si>
  <si>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</si>
  <si>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</si>
  <si>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</si>
  <si>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</si>
  <si>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</si>
  <si>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</si>
  <si>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</si>
  <si>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</si>
  <si>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</si>
  <si>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</si>
  <si>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</si>
  <si>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</si>
  <si>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</si>
  <si>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</si>
  <si>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</si>
  <si>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</si>
  <si>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</si>
  <si>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</si>
  <si>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</si>
  <si>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</si>
  <si>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</si>
  <si>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</si>
  <si>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</si>
  <si>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</si>
  <si>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</si>
  <si>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</si>
  <si>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</si>
  <si>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</si>
  <si>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</si>
  <si>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</si>
  <si>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</si>
  <si>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</si>
  <si>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</si>
  <si>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</si>
  <si>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</si>
  <si>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</si>
  <si>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</si>
  <si>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</si>
  <si>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</si>
  <si>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</si>
  <si>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</si>
  <si>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</si>
  <si>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</si>
  <si>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</si>
  <si>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</si>
  <si>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</si>
  <si>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</si>
  <si>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</si>
  <si>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</si>
  <si>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</si>
  <si>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</si>
  <si>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</si>
  <si>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</si>
  <si>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</si>
  <si>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</si>
  <si>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</si>
  <si>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</si>
  <si>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</si>
  <si>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</si>
  <si>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</si>
  <si>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</si>
  <si>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</si>
  <si>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</si>
  <si>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</si>
  <si>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</si>
  <si>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</si>
  <si>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</si>
  <si>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</si>
  <si>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</si>
  <si>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</si>
  <si>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</si>
  <si>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</si>
  <si>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</si>
  <si>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</si>
  <si>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</si>
  <si>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</si>
  <si>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</si>
  <si>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</si>
  <si>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</si>
  <si>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</si>
  <si>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</si>
  <si>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</si>
  <si>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</si>
  <si>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</si>
  <si>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</si>
  <si>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</si>
  <si>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</si>
  <si>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</si>
  <si>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</si>
  <si>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</si>
  <si>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</si>
  <si>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</si>
  <si>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</si>
  <si>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</si>
  <si>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</si>
  <si>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</si>
  <si>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</si>
  <si>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</si>
  <si>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</si>
  <si>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</si>
  <si>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</si>
  <si>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</si>
  <si>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</si>
  <si>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</si>
  <si>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</si>
  <si>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</si>
  <si>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</si>
  <si>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</si>
  <si>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</si>
  <si>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</si>
  <si>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</si>
  <si>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</si>
  <si>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</si>
  <si>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</si>
  <si>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</si>
  <si>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</si>
  <si>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</si>
  <si>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</si>
  <si>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</si>
  <si>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</si>
  <si>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</si>
  <si>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</si>
  <si>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</si>
  <si>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</si>
  <si>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</si>
  <si>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</si>
  <si>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</si>
  <si>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</si>
  <si>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</si>
  <si>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</si>
  <si>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</si>
  <si>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</si>
  <si>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</si>
  <si>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</si>
  <si>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</si>
  <si>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</si>
  <si>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</si>
  <si>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</si>
  <si>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</si>
  <si>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</si>
  <si>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</si>
  <si>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</si>
  <si>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</si>
  <si>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</si>
  <si>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</si>
  <si>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</si>
  <si>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</si>
  <si>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</si>
  <si>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</si>
  <si>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</si>
  <si>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</si>
  <si>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</si>
  <si>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</si>
  <si>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</si>
  <si>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</si>
  <si>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</si>
  <si>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</si>
  <si>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</si>
  <si>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</si>
  <si>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</si>
  <si>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</si>
  <si>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</si>
  <si>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</si>
  <si>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</si>
  <si>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</si>
  <si>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</si>
  <si>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</si>
  <si>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</si>
  <si>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</si>
  <si>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</si>
  <si>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</si>
  <si>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</si>
  <si>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</si>
  <si>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</si>
  <si>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</si>
  <si>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</si>
  <si>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</si>
  <si>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</si>
  <si>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</si>
  <si>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</si>
  <si>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</si>
  <si>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</si>
  <si>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</si>
  <si>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</si>
  <si>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</si>
  <si>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</si>
  <si>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</si>
  <si>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</si>
  <si>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</si>
  <si>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</si>
  <si>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</si>
  <si>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</si>
  <si>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</si>
  <si>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</si>
  <si>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</si>
  <si>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</si>
  <si>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</si>
  <si>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</si>
  <si>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</si>
  <si>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</si>
  <si>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</si>
  <si>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</si>
  <si>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</si>
  <si>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</si>
  <si>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</si>
  <si>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</si>
  <si>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</si>
  <si>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</si>
  <si>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</si>
  <si>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</si>
  <si>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</si>
  <si>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</si>
  <si>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</si>
  <si>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</si>
  <si>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</si>
  <si>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</si>
  <si>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</si>
  <si>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</si>
  <si>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</si>
  <si>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</si>
  <si>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</si>
  <si>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</si>
  <si>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</si>
  <si>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</si>
  <si>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</si>
  <si>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</si>
  <si>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</si>
  <si>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</si>
  <si>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</si>
  <si>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</si>
  <si>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</si>
  <si>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</si>
  <si>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</si>
  <si>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</si>
  <si>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</si>
  <si>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</si>
  <si>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</si>
  <si>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</si>
  <si>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</si>
  <si>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</si>
  <si>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</si>
  <si>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</si>
  <si>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</si>
  <si>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</si>
  <si>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</si>
  <si>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</si>
  <si>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</si>
  <si>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</si>
  <si>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</si>
  <si>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</si>
  <si>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</si>
  <si>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</si>
  <si>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</si>
  <si>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</si>
  <si>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</si>
  <si>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</si>
  <si>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</si>
  <si>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</si>
  <si>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</si>
  <si>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</si>
  <si>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</si>
  <si>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</si>
  <si>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</si>
  <si>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</si>
  <si>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</si>
  <si>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</si>
  <si>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</si>
  <si>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</si>
  <si>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</si>
  <si>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</si>
  <si>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</si>
  <si>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</si>
  <si>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</si>
  <si>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</si>
  <si>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</si>
  <si>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</si>
  <si>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</si>
  <si>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</si>
  <si>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</si>
  <si>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</si>
  <si>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</si>
  <si>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</si>
  <si>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</si>
  <si>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</si>
  <si>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</si>
  <si>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</si>
  <si>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</si>
  <si>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</si>
  <si>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</si>
  <si>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</si>
  <si>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</si>
  <si>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</si>
  <si>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</si>
  <si>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</si>
  <si>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</si>
  <si>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</si>
  <si>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</si>
  <si>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</si>
  <si>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</si>
  <si>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</si>
  <si>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</si>
  <si>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</si>
  <si>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</si>
  <si>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</si>
  <si>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</si>
  <si>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</si>
  <si>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</si>
  <si>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</si>
  <si>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</si>
  <si>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</si>
  <si>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</si>
  <si>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</si>
  <si>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</si>
  <si>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</si>
  <si>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</si>
  <si>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</si>
  <si>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</si>
  <si>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</si>
  <si>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</si>
  <si>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</si>
  <si>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</si>
  <si>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</si>
  <si>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</si>
  <si>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</si>
  <si>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</si>
  <si>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</si>
  <si>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</si>
  <si>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</si>
  <si>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</si>
  <si>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</si>
  <si>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</si>
  <si>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</si>
  <si>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</si>
  <si>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</si>
  <si>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</si>
  <si>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</si>
  <si>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</si>
  <si>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</si>
  <si>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</si>
  <si>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</si>
  <si>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</si>
  <si>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</si>
  <si>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</si>
  <si>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</si>
  <si>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</si>
  <si>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</si>
  <si>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</si>
  <si>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</si>
  <si>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</si>
  <si>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</si>
  <si>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</si>
  <si>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</si>
  <si>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</si>
  <si>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</si>
  <si>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</si>
  <si>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</si>
  <si>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</si>
  <si>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</si>
  <si>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</si>
  <si>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</si>
  <si>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</si>
  <si>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</si>
  <si>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</si>
  <si>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</si>
  <si>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</si>
  <si>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</si>
  <si>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</si>
  <si>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</si>
  <si>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</si>
  <si>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</si>
  <si>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</si>
  <si>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</si>
  <si>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</si>
  <si>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</si>
  <si>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</si>
  <si>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</si>
  <si>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</si>
  <si>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</si>
  <si>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</si>
  <si>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</si>
  <si>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</si>
  <si>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</si>
  <si>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</si>
  <si>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</si>
  <si>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</si>
  <si>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</si>
  <si>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</si>
  <si>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</si>
  <si>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</si>
  <si>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</si>
  <si>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</si>
  <si>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</si>
  <si>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</si>
  <si>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</si>
  <si>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</si>
  <si>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</si>
  <si>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</si>
  <si>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</si>
  <si>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</si>
  <si>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</si>
  <si>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</si>
  <si>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</si>
  <si>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</si>
  <si>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</si>
  <si>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</si>
  <si>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</si>
  <si>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</si>
  <si>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</si>
  <si>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</si>
  <si>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</si>
  <si>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</si>
  <si>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</si>
  <si>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</si>
  <si>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</si>
  <si>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</si>
  <si>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</si>
  <si>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</si>
  <si>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</si>
  <si>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</si>
  <si>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</si>
  <si>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</si>
  <si>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</si>
  <si>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</si>
  <si>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</si>
  <si>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</si>
  <si>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</si>
  <si>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</si>
  <si>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</si>
  <si>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</si>
  <si>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</si>
  <si>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</si>
  <si>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</si>
  <si>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</si>
  <si>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</si>
  <si>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</si>
  <si>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</si>
  <si>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</si>
  <si>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</si>
  <si>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</si>
  <si>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</si>
  <si>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</si>
  <si>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</si>
  <si>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</si>
  <si>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</si>
  <si>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</si>
  <si>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</si>
  <si>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</si>
  <si>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</si>
  <si>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</si>
  <si>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</si>
  <si>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</si>
  <si>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</si>
  <si>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</si>
  <si>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</si>
  <si>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</si>
  <si>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</si>
  <si>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</si>
  <si>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</si>
  <si>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</si>
  <si>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</si>
  <si>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</si>
  <si>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</si>
  <si>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</si>
  <si>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</si>
  <si>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</si>
  <si>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</si>
  <si>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</si>
  <si>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</si>
  <si>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</si>
  <si>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</si>
  <si>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</si>
  <si>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</si>
  <si>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</si>
  <si>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</si>
  <si>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</si>
  <si>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</si>
  <si>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</si>
  <si>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</si>
  <si>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</si>
  <si>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</si>
  <si>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</si>
  <si>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</si>
  <si>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</si>
  <si>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</si>
  <si>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</si>
  <si>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</si>
  <si>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</si>
  <si>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</si>
  <si>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</si>
  <si>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</si>
  <si>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</si>
  <si>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</si>
  <si>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</si>
  <si>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</si>
  <si>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</si>
  <si>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</si>
  <si>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</si>
  <si>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</si>
  <si>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</si>
  <si>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</si>
  <si>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</si>
  <si>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</si>
  <si>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</si>
  <si>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</si>
  <si>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</si>
  <si>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</si>
  <si>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</si>
  <si>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</si>
  <si>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</si>
  <si>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</si>
  <si>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</si>
  <si>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</si>
  <si>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</si>
  <si>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</si>
  <si>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</si>
  <si>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</si>
  <si>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</si>
  <si>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</si>
  <si>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</si>
  <si>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</si>
  <si>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</si>
  <si>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</si>
  <si>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</si>
  <si>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</si>
  <si>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</si>
  <si>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</si>
  <si>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</si>
  <si>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</si>
  <si>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</si>
  <si>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</si>
  <si>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</si>
  <si>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</si>
  <si>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</si>
  <si>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</si>
  <si>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</si>
  <si>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</si>
  <si>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</si>
  <si>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</si>
  <si>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</si>
  <si>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</si>
  <si>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</si>
  <si>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</si>
  <si>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</si>
  <si>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</si>
  <si>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</si>
  <si>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</si>
  <si>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</si>
  <si>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</si>
  <si>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</si>
  <si>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</si>
  <si>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</si>
  <si>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</si>
  <si>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</si>
  <si>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</si>
  <si>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</si>
  <si>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</si>
  <si>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</si>
  <si>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</si>
  <si>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</si>
  <si>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</si>
  <si>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</si>
  <si>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</si>
  <si>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</si>
  <si>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</si>
  <si>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</si>
  <si>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</si>
  <si>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</si>
  <si>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</si>
  <si>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</si>
  <si>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</si>
  <si>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</si>
  <si>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</si>
  <si>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</si>
  <si>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</si>
  <si>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</si>
  <si>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</si>
  <si>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</si>
  <si>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</si>
  <si>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</si>
  <si>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</si>
  <si>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</si>
  <si>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</si>
  <si>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</si>
  <si>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</si>
  <si>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</si>
  <si>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</si>
  <si>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</si>
  <si>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</si>
  <si>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</si>
  <si>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</si>
  <si>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</si>
  <si>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</si>
  <si>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</si>
  <si>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</si>
  <si>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</si>
  <si>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</si>
  <si>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</si>
  <si>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</si>
  <si>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</si>
  <si>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</si>
  <si>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</si>
  <si>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</si>
  <si>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</si>
  <si>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</si>
  <si>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</si>
  <si>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</si>
  <si>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</si>
  <si>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</si>
  <si>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</si>
  <si>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</si>
  <si>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</si>
  <si>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</si>
  <si>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</si>
  <si>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</si>
  <si>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</si>
  <si>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</si>
  <si>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</si>
  <si>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</si>
  <si>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</si>
  <si>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</si>
  <si>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</si>
  <si>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</si>
  <si>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</si>
  <si>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</si>
  <si>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</si>
  <si>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</si>
  <si>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</si>
  <si>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</si>
  <si>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</si>
  <si>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</si>
  <si>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</si>
  <si>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</si>
  <si>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</si>
  <si>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</si>
  <si>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</si>
  <si>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</si>
  <si>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</si>
  <si>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</si>
  <si>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</si>
  <si>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</si>
  <si>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</si>
  <si>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</si>
  <si>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</si>
  <si>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</si>
  <si>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</si>
  <si>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</si>
  <si>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</si>
  <si>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</si>
  <si>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</si>
  <si>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</si>
  <si>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</si>
  <si>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</si>
  <si>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</si>
  <si>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</si>
  <si>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</si>
  <si>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</si>
  <si>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</si>
  <si>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</si>
  <si>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</si>
  <si>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</si>
  <si>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</si>
  <si>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</si>
  <si>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</si>
  <si>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</si>
  <si>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</si>
  <si>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</si>
  <si>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</si>
  <si>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</si>
  <si>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</si>
  <si>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</si>
  <si>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</si>
  <si>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</si>
  <si>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</si>
  <si>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</si>
  <si>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</si>
  <si>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</si>
  <si>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</si>
  <si>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</si>
  <si>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</si>
  <si>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</si>
  <si>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</si>
  <si>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</si>
  <si>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</si>
  <si>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</si>
  <si>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</si>
  <si>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</si>
  <si>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</si>
  <si>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</si>
  <si>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</si>
  <si>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</si>
  <si>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</si>
  <si>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</si>
  <si>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</si>
  <si>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</si>
  <si>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</si>
  <si>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</si>
  <si>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</si>
  <si>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</si>
  <si>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</si>
  <si>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</si>
  <si>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</si>
  <si>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</si>
  <si>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</si>
  <si>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</si>
  <si>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</si>
  <si>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</si>
  <si>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</si>
  <si>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</si>
  <si>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</si>
  <si>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</si>
  <si>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</si>
  <si>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</si>
  <si>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</si>
  <si>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</si>
  <si>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</si>
  <si>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</si>
  <si>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</si>
  <si>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</si>
  <si>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</si>
  <si>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</si>
  <si>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</si>
  <si>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</si>
  <si>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</si>
  <si>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</si>
  <si>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</si>
  <si>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</si>
  <si>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</si>
  <si>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</si>
  <si>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</si>
  <si>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</si>
  <si>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</si>
  <si>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</si>
  <si>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</si>
  <si>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</si>
  <si>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</si>
  <si>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</si>
  <si>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</si>
  <si>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</si>
  <si>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</si>
  <si>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</si>
  <si>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</si>
  <si>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</si>
  <si>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</si>
  <si>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</si>
  <si>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</si>
  <si>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</si>
  <si>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</si>
  <si>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</si>
  <si>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</si>
  <si>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</si>
  <si>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</si>
  <si>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</si>
  <si>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</si>
  <si>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</si>
  <si>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</si>
  <si>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</si>
  <si>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</si>
  <si>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</si>
  <si>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</si>
  <si>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</si>
  <si>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</si>
  <si>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</si>
  <si>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</si>
  <si>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</si>
  <si>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</si>
  <si>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</si>
  <si>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</si>
  <si>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</si>
  <si>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</si>
  <si>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</si>
  <si>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</si>
  <si>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</si>
  <si>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</si>
  <si>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</si>
  <si>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</si>
  <si>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</si>
  <si>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</si>
  <si>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</si>
  <si>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</si>
  <si>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</si>
  <si>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</si>
  <si>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</si>
  <si>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</si>
  <si>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</si>
  <si>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</si>
  <si>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</si>
  <si>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</si>
  <si>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</si>
  <si>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</si>
  <si>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</si>
  <si>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</si>
  <si>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</si>
  <si>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</si>
  <si>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</si>
  <si>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</si>
  <si>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</si>
  <si>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</si>
  <si>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</si>
  <si>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</si>
  <si>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</si>
  <si>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</si>
  <si>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</si>
  <si>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</si>
  <si>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</si>
  <si>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</si>
  <si>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</si>
  <si>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</si>
  <si>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</si>
  <si>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</si>
  <si>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</si>
  <si>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</si>
  <si>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</si>
  <si>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</si>
  <si>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</si>
  <si>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</si>
  <si>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</si>
  <si>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</si>
  <si>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</si>
  <si>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</si>
  <si>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</si>
  <si>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</si>
  <si>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</si>
  <si>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</si>
  <si>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</si>
  <si>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</si>
  <si>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</si>
  <si>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</si>
  <si>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</si>
  <si>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</si>
  <si>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</si>
  <si>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</si>
  <si>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</si>
  <si>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</si>
  <si>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</si>
  <si>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</si>
  <si>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</si>
  <si>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</si>
  <si>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</si>
  <si>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</si>
  <si>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</si>
  <si>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</si>
  <si>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</si>
  <si>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</si>
  <si>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</si>
  <si>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</si>
  <si>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</si>
  <si>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</si>
  <si>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</si>
  <si>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</si>
  <si>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</si>
  <si>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</si>
  <si>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</si>
  <si>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</si>
  <si>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</si>
  <si>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</si>
  <si>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</si>
  <si>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</si>
  <si>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</si>
  <si>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</si>
  <si>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</si>
  <si>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</si>
  <si>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</si>
  <si>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</si>
  <si>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</si>
  <si>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</si>
  <si>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</si>
  <si>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</si>
  <si>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</si>
  <si>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</si>
  <si>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</si>
  <si>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</si>
  <si>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</si>
  <si>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</si>
  <si>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</si>
  <si>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</si>
  <si>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</si>
  <si>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</si>
  <si>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</si>
  <si>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</si>
  <si>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</si>
  <si>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</si>
  <si>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</si>
  <si>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</si>
  <si>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</si>
  <si>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</si>
  <si>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</si>
  <si>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</si>
  <si>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</si>
  <si>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</si>
  <si>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</si>
  <si>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</si>
  <si>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</si>
  <si>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</si>
  <si>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</si>
  <si>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</si>
  <si>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</si>
  <si>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</si>
  <si>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</si>
  <si>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</si>
  <si>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</si>
  <si>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</si>
  <si>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</si>
  <si>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</si>
  <si>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</si>
  <si>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</si>
  <si>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</si>
  <si>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</si>
  <si>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</si>
  <si>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</si>
  <si>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</si>
  <si>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</si>
  <si>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</si>
  <si>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</si>
  <si>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</si>
  <si>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</si>
  <si>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</si>
  <si>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</si>
  <si>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</si>
  <si>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</si>
  <si>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</si>
  <si>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</si>
  <si>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</si>
  <si>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</si>
  <si>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</si>
  <si>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</si>
  <si>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</si>
  <si>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</si>
  <si>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</si>
  <si>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</si>
  <si>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</si>
  <si>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</si>
  <si>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</si>
  <si>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</si>
  <si>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</si>
  <si>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</si>
  <si>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</si>
  <si>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</si>
  <si>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</si>
  <si>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</si>
  <si>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</si>
  <si>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</si>
  <si>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</si>
  <si>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</si>
  <si>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</si>
  <si>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</si>
  <si>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</si>
  <si>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</si>
  <si>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</si>
  <si>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</si>
  <si>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</si>
  <si>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</si>
  <si>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</si>
  <si>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</si>
  <si>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</si>
  <si>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</si>
  <si>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</si>
  <si>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</si>
  <si>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</si>
  <si>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</si>
  <si>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</si>
  <si>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</si>
  <si>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</si>
  <si>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</si>
  <si>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</si>
  <si>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</si>
  <si>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</si>
  <si>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</si>
  <si>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</si>
  <si>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</si>
  <si>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</si>
  <si>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</si>
  <si>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</si>
  <si>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</si>
  <si>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</si>
  <si>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</si>
  <si>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</si>
  <si>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</si>
  <si>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</si>
  <si>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</si>
  <si>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</si>
  <si>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</si>
  <si>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</si>
  <si>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</si>
  <si>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</si>
  <si>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</si>
  <si>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</si>
  <si>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</si>
  <si>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</si>
  <si>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</si>
  <si>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</si>
  <si>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</si>
  <si>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</si>
  <si>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</si>
  <si>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</si>
  <si>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</si>
  <si>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</si>
  <si>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</si>
  <si>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</si>
  <si>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</si>
  <si>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</si>
  <si>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</si>
  <si>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</si>
  <si>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</si>
  <si>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</si>
  <si>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</si>
  <si>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</si>
  <si>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</si>
  <si>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</si>
  <si>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</si>
  <si>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</si>
  <si>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</si>
  <si>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</si>
  <si>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</si>
  <si>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</si>
  <si>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</si>
  <si>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</si>
  <si>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</si>
  <si>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</si>
  <si>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</si>
  <si>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</si>
  <si>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</si>
  <si>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</si>
  <si>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</si>
  <si>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</si>
  <si>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</si>
  <si>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</si>
  <si>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</si>
  <si>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</si>
  <si>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</si>
  <si>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</si>
  <si>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</si>
  <si>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</si>
  <si>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</si>
  <si>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</si>
  <si>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</si>
  <si>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</si>
  <si>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</si>
  <si>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</si>
  <si>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</si>
  <si>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</si>
  <si>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</si>
  <si>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</si>
  <si>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</si>
  <si>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</si>
  <si>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</si>
  <si>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</si>
  <si>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</si>
  <si>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</si>
  <si>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</si>
  <si>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</si>
  <si>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</si>
  <si>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</si>
  <si>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</si>
  <si>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</si>
  <si>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</si>
  <si>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</si>
  <si>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</si>
  <si>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</si>
  <si>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</si>
  <si>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</si>
  <si>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</si>
  <si>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</si>
  <si>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</si>
  <si>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</si>
  <si>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</si>
  <si>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</si>
  <si>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</si>
  <si>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</si>
  <si>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</si>
  <si>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</si>
  <si>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</si>
  <si>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</si>
  <si>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</si>
  <si>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</si>
  <si>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</si>
  <si>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</si>
  <si>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</si>
  <si>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</si>
  <si>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</si>
  <si>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</si>
  <si>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</si>
  <si>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</si>
  <si>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</si>
  <si>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</si>
  <si>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</si>
  <si>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</si>
  <si>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</si>
  <si>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</si>
  <si>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</si>
  <si>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</si>
  <si>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</si>
  <si>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</si>
  <si>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</si>
  <si>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</si>
  <si>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</si>
  <si>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</si>
  <si>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</si>
  <si>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</si>
  <si>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</si>
  <si>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</si>
  <si>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</si>
  <si>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</si>
  <si>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</si>
  <si>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</si>
  <si>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</si>
  <si>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</si>
  <si>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</si>
  <si>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</si>
  <si>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</si>
  <si>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</si>
  <si>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</si>
  <si>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</si>
  <si>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</si>
  <si>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</si>
  <si>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</si>
  <si>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</si>
  <si>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</si>
  <si>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</si>
  <si>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</si>
  <si>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</si>
  <si>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</si>
  <si>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</si>
  <si>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</si>
  <si>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</si>
  <si>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</si>
  <si>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</si>
  <si>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</si>
  <si>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</si>
  <si>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</si>
  <si>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</si>
  <si>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</si>
  <si>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</si>
  <si>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</si>
  <si>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</si>
  <si>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</si>
  <si>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</si>
  <si>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</si>
  <si>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</si>
  <si>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</si>
  <si>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</si>
  <si>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</si>
  <si>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</si>
  <si>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</si>
  <si>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</si>
  <si>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</si>
  <si>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</si>
  <si>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</si>
  <si>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</si>
  <si>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</si>
  <si>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</si>
  <si>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</si>
  <si>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</si>
  <si>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</si>
  <si>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</si>
  <si>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</si>
  <si>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</si>
  <si>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</si>
  <si>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</si>
  <si>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</si>
  <si>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</si>
  <si>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</si>
  <si>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</si>
  <si>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</si>
  <si>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</si>
  <si>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</si>
  <si>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</si>
  <si>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</si>
  <si>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</si>
  <si>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</si>
  <si>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</si>
  <si>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</si>
  <si>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</si>
  <si>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</si>
  <si>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</si>
  <si>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</si>
  <si>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</si>
  <si>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</si>
  <si>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</si>
  <si>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</si>
  <si>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</si>
  <si>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</si>
  <si>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</si>
  <si>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</si>
  <si>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</si>
  <si>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</si>
  <si>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</si>
  <si>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</si>
  <si>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</si>
  <si>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</si>
  <si>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</si>
  <si>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</si>
  <si>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</si>
  <si>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</si>
  <si>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</si>
  <si>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</si>
  <si>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</si>
  <si>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</si>
  <si>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</si>
  <si>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</si>
  <si>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</si>
  <si>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</si>
  <si>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</si>
  <si>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</si>
  <si>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</si>
  <si>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</si>
  <si>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</si>
  <si>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</si>
  <si>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</si>
  <si>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</si>
  <si>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</si>
  <si>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</si>
  <si>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</si>
  <si>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</si>
  <si>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</si>
  <si>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</si>
  <si>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</si>
  <si>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</si>
  <si>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</si>
  <si>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</si>
  <si>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</si>
  <si>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</si>
  <si>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</si>
  <si>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</si>
  <si>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</si>
  <si>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</si>
  <si>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</si>
  <si>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</si>
  <si>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</si>
  <si>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</si>
  <si>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</si>
  <si>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</si>
  <si>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</si>
  <si>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</si>
  <si>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</si>
  <si>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</si>
  <si>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</si>
  <si>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</si>
  <si>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</si>
  <si>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</si>
  <si>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</si>
  <si>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</si>
  <si>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</si>
  <si>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</si>
  <si>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</si>
  <si>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</si>
  <si>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</si>
  <si>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</si>
  <si>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</si>
  <si>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</si>
  <si>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</si>
  <si>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</si>
  <si>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</si>
  <si>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</si>
  <si>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</si>
  <si>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</si>
  <si>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</si>
  <si>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</si>
  <si>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</si>
  <si>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</si>
  <si>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</si>
  <si>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</si>
  <si>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</si>
  <si>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</si>
  <si>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</si>
  <si>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</si>
  <si>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</si>
  <si>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</si>
  <si>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</si>
  <si>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</si>
  <si>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</si>
  <si>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</si>
  <si>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</si>
  <si>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</si>
  <si>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</si>
  <si>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</si>
  <si>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</si>
  <si>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</si>
  <si>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</si>
  <si>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</si>
  <si>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</si>
  <si>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</si>
  <si>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</si>
  <si>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</si>
  <si>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</si>
  <si>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</si>
  <si>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</si>
  <si>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</si>
  <si>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</si>
  <si>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</si>
  <si>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</si>
  <si>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</si>
  <si>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</si>
  <si>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</si>
  <si>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</si>
  <si>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</si>
  <si>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</si>
  <si>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</si>
  <si>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</si>
  <si>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</si>
  <si>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</si>
  <si>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</si>
  <si>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</si>
  <si>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</si>
  <si>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</si>
  <si>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</si>
  <si>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</si>
  <si>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</si>
  <si>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</si>
  <si>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</si>
  <si>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</si>
  <si>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</si>
  <si>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</si>
  <si>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</si>
  <si>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</si>
  <si>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</si>
  <si>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</si>
  <si>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</si>
  <si>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</si>
  <si>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</si>
  <si>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</si>
  <si>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</si>
  <si>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</si>
  <si>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</si>
  <si>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</si>
  <si>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</si>
  <si>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</si>
  <si>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</si>
  <si>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</si>
  <si>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</si>
  <si>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</si>
  <si>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</si>
  <si>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</si>
  <si>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</si>
  <si>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</si>
  <si>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</si>
  <si>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</si>
  <si>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</si>
  <si>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</si>
  <si>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</si>
  <si>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</si>
  <si>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</si>
  <si>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</si>
  <si>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</si>
  <si>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</si>
  <si>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</si>
  <si>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</si>
  <si>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</si>
  <si>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</si>
  <si>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</si>
  <si>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</si>
  <si>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</si>
  <si>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</si>
  <si>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</si>
  <si>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</si>
  <si>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</si>
  <si>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</si>
  <si>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</si>
  <si>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</si>
  <si>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</si>
  <si>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</si>
  <si>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</si>
  <si>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</si>
  <si>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</si>
  <si>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</si>
  <si>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</si>
  <si>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</si>
  <si>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</si>
  <si>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</si>
  <si>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</si>
  <si>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</si>
  <si>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</si>
  <si>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</si>
  <si>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</si>
  <si>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</si>
  <si>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</si>
  <si>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</si>
  <si>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</si>
  <si>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</si>
  <si>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</si>
  <si>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</si>
  <si>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</si>
  <si>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</si>
  <si>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</si>
  <si>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</si>
  <si>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</si>
  <si>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</si>
  <si>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</si>
  <si>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</si>
  <si>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</si>
  <si>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</si>
  <si>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</si>
  <si>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</si>
  <si>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</si>
  <si>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</si>
  <si>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</si>
  <si>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</si>
  <si>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</si>
  <si>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</si>
  <si>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</si>
  <si>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</si>
  <si>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</si>
  <si>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</si>
  <si>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</si>
  <si>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</si>
  <si>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</si>
  <si>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</si>
  <si>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</si>
  <si>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</si>
  <si>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</si>
  <si>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</si>
  <si>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</si>
  <si>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</si>
  <si>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</si>
  <si>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</si>
  <si>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</si>
  <si>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</si>
  <si>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</si>
  <si>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</si>
  <si>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</si>
  <si>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</si>
  <si>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</si>
  <si>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</si>
  <si>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</si>
  <si>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</si>
  <si>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</si>
  <si>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</si>
  <si>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</si>
  <si>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</si>
  <si>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</si>
  <si>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</si>
  <si>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</si>
  <si>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</si>
  <si>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</si>
  <si>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</si>
  <si>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</si>
  <si>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</si>
  <si>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</si>
  <si>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</si>
  <si>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</si>
  <si>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</si>
  <si>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</si>
  <si>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</si>
  <si>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</si>
  <si>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</si>
  <si>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</si>
  <si>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</si>
  <si>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</si>
  <si>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</si>
  <si>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</si>
  <si>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</si>
  <si>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</si>
  <si>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</si>
  <si>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</si>
  <si>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</si>
  <si>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</si>
  <si>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</si>
  <si>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</si>
  <si>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</si>
  <si>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</si>
  <si>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</si>
  <si>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</si>
  <si>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</si>
  <si>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</si>
  <si>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</si>
  <si>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</si>
  <si>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</si>
  <si>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</si>
  <si>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</si>
  <si>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</si>
  <si>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</si>
  <si>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</si>
  <si>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</si>
  <si>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</si>
  <si>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</si>
  <si>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</si>
  <si>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</si>
  <si>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</si>
  <si>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</si>
  <si>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</si>
  <si>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</si>
  <si>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</si>
  <si>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</si>
  <si>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</si>
  <si>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</si>
  <si>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</si>
  <si>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</si>
  <si>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</si>
  <si>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</si>
  <si>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</si>
  <si>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</si>
  <si>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</si>
  <si>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</si>
  <si>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</si>
  <si>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</si>
  <si>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</si>
  <si>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</si>
  <si>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</si>
  <si>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</si>
  <si>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</si>
  <si>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</si>
  <si>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</si>
  <si>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</si>
  <si>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</si>
  <si>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</si>
  <si>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</si>
  <si>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</si>
  <si>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</si>
  <si>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</si>
  <si>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</si>
  <si>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</si>
  <si>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</si>
  <si>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</si>
  <si>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</si>
  <si>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</si>
  <si>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</si>
  <si>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</si>
  <si>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</si>
  <si>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</si>
  <si>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</si>
  <si>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</si>
  <si>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</si>
  <si>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</si>
  <si>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</si>
  <si>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</si>
  <si>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</si>
  <si>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</si>
  <si>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</si>
  <si>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</si>
  <si>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</si>
  <si>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</si>
  <si>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</si>
  <si>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</si>
  <si>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</si>
  <si>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</si>
  <si>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</si>
  <si>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</si>
  <si>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</si>
  <si>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</si>
  <si>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</si>
  <si>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</si>
  <si>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</si>
  <si>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</si>
  <si>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</si>
  <si>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</si>
  <si>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</si>
  <si>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</si>
  <si>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</si>
  <si>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</si>
  <si>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</si>
  <si>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</si>
  <si>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</si>
  <si>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</si>
  <si>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</si>
  <si>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</si>
  <si>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</si>
  <si>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</si>
  <si>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</si>
  <si>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</si>
  <si>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</si>
  <si>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</si>
  <si>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</si>
  <si>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</si>
  <si>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</si>
  <si>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</si>
  <si>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</si>
  <si>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</si>
  <si>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</si>
  <si>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</si>
  <si>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</si>
  <si>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</si>
  <si>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</si>
  <si>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</si>
  <si>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</si>
  <si>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</si>
  <si>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</si>
  <si>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</si>
  <si>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</si>
  <si>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</si>
  <si>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</si>
  <si>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</si>
  <si>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</si>
  <si>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</si>
  <si>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</si>
  <si>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</si>
  <si>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</si>
  <si>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</si>
  <si>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</si>
  <si>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</si>
  <si>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</si>
  <si>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</si>
  <si>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</si>
  <si>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</si>
  <si>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</si>
  <si>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</si>
  <si>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</si>
  <si>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</si>
  <si>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</si>
  <si>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</si>
  <si>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</si>
  <si>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</si>
  <si>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</si>
  <si>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</si>
  <si>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</si>
  <si>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</si>
  <si>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</si>
  <si>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</si>
  <si>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</si>
  <si>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</si>
  <si>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</si>
  <si>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</si>
  <si>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</si>
  <si>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</si>
  <si>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</si>
  <si>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</si>
  <si>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</si>
  <si>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</si>
  <si>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</si>
  <si>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</si>
  <si>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</si>
  <si>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</si>
  <si>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</si>
  <si>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</si>
  <si>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</si>
  <si>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</si>
  <si>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</si>
  <si>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</si>
  <si>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</si>
  <si>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</si>
  <si>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</si>
  <si>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</si>
  <si>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</si>
  <si>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</si>
  <si>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</si>
  <si>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</si>
  <si>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</si>
  <si>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</si>
  <si>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</si>
  <si>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</si>
  <si>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</si>
  <si>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</si>
  <si>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</si>
  <si>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</si>
  <si>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</si>
  <si>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</si>
  <si>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</si>
  <si>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</si>
  <si>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</si>
  <si>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</si>
  <si>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</si>
  <si>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</si>
  <si>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</si>
  <si>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</si>
  <si>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</si>
  <si>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</si>
  <si>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</si>
  <si>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</si>
  <si>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</si>
  <si>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</si>
  <si>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</si>
  <si>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</si>
  <si>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</si>
  <si>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</si>
  <si>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</si>
  <si>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</si>
  <si>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</si>
  <si>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</si>
  <si>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</si>
  <si>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</si>
  <si>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</si>
  <si>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</si>
  <si>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</si>
  <si>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</si>
  <si>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</si>
  <si>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</si>
  <si>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</si>
  <si>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</si>
  <si>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</si>
  <si>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</si>
  <si>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</si>
  <si>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</si>
  <si>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</si>
  <si>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</si>
  <si>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</si>
  <si>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</si>
  <si>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</si>
  <si>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</si>
  <si>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</si>
  <si>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</si>
  <si>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</si>
  <si>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</si>
  <si>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</si>
  <si>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</si>
  <si>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</si>
  <si>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</si>
  <si>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</si>
  <si>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</si>
  <si>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</si>
  <si>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</si>
  <si>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</si>
  <si>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</si>
  <si>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</si>
  <si>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</si>
  <si>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</si>
  <si>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</si>
  <si>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</si>
  <si>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</si>
  <si>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</si>
  <si>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</si>
  <si>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</si>
  <si>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</si>
  <si>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</si>
  <si>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</si>
  <si>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</si>
  <si>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</si>
  <si>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</si>
  <si>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</si>
  <si>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</si>
  <si>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</si>
  <si>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</si>
  <si>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</si>
  <si>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</si>
  <si>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</si>
  <si>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</si>
  <si>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</si>
  <si>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</si>
  <si>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</si>
  <si>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</si>
  <si>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</si>
  <si>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</si>
  <si>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</si>
  <si>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</si>
  <si>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</si>
  <si>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</si>
  <si>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</si>
  <si>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</si>
  <si>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</si>
  <si>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</si>
  <si>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</si>
  <si>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</si>
  <si>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</si>
  <si>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</si>
  <si>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</si>
  <si>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</si>
  <si>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</si>
  <si>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</si>
  <si>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</si>
  <si>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</si>
  <si>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</si>
  <si>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</si>
  <si>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</si>
  <si>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</si>
  <si>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</si>
  <si>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</si>
  <si>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</si>
  <si>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</si>
  <si>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</si>
  <si>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</si>
  <si>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</si>
  <si>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</si>
  <si>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</si>
  <si>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</si>
  <si>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</si>
  <si>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</si>
  <si>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</si>
  <si>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</si>
  <si>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</si>
  <si>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</si>
  <si>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</si>
  <si>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</si>
  <si>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</si>
  <si>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</si>
  <si>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</si>
  <si>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</si>
  <si>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</si>
  <si>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</si>
  <si>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</si>
  <si>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</si>
  <si>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</si>
  <si>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</si>
  <si>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</si>
  <si>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</si>
  <si>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</si>
  <si>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</si>
  <si>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</si>
  <si>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</si>
  <si>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</si>
  <si>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</si>
  <si>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</si>
  <si>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</si>
  <si>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</si>
  <si>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</si>
  <si>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</si>
  <si>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</si>
  <si>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</si>
  <si>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</si>
  <si>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</si>
  <si>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</si>
  <si>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</si>
  <si>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</si>
  <si>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</si>
  <si>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</si>
  <si>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</si>
  <si>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</si>
  <si>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</si>
  <si>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</si>
  <si>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</si>
  <si>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</si>
  <si>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</si>
  <si>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</si>
  <si>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</si>
  <si>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</si>
  <si>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</si>
  <si>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</si>
  <si>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</si>
  <si>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</si>
  <si>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</si>
  <si>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</si>
  <si>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</si>
  <si>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</si>
  <si>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</si>
  <si>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</si>
  <si>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</si>
  <si>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</si>
  <si>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</si>
  <si>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</si>
  <si>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</si>
  <si>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</si>
  <si>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</si>
  <si>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</si>
  <si>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</si>
  <si>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</si>
  <si>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</si>
  <si>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</si>
  <si>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</si>
  <si>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</si>
  <si>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</si>
  <si>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</si>
  <si>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</si>
  <si>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</si>
  <si>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</si>
  <si>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</si>
  <si>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</si>
  <si>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</si>
  <si>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</si>
  <si>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</si>
  <si>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</si>
  <si>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</si>
  <si>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</si>
  <si>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</si>
  <si>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</si>
  <si>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</si>
  <si>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</si>
  <si>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</si>
  <si>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</si>
  <si>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</si>
  <si>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</si>
  <si>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</si>
  <si>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</si>
  <si>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</si>
  <si>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</si>
  <si>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</si>
  <si>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</si>
  <si>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</si>
  <si>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</si>
  <si>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</si>
  <si>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</si>
  <si>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</si>
  <si>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</si>
  <si>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</si>
  <si>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</si>
  <si>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</si>
  <si>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</si>
  <si>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</si>
  <si>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</si>
  <si>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</si>
  <si>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</si>
  <si>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</si>
  <si>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</si>
  <si>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</si>
  <si>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</si>
  <si>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</si>
  <si>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</si>
  <si>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</si>
  <si>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</si>
  <si>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</si>
  <si>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</si>
  <si>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</si>
  <si>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</si>
  <si>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</si>
  <si>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</si>
  <si>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</si>
  <si>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</si>
  <si>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</si>
  <si>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</si>
  <si>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</si>
  <si>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</si>
  <si>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</si>
  <si>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</si>
  <si>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</si>
  <si>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</si>
  <si>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</si>
  <si>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</si>
  <si>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</si>
  <si>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</si>
  <si>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</si>
  <si>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</si>
  <si>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</si>
  <si>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</si>
  <si>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</si>
  <si>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</si>
  <si>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</si>
  <si>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</si>
  <si>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</si>
  <si>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</si>
  <si>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</si>
  <si>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</si>
  <si>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</si>
  <si>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</si>
  <si>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</si>
  <si>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</si>
  <si>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</si>
  <si>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</si>
  <si>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</si>
  <si>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</si>
  <si>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</si>
  <si>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</si>
  <si>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</si>
  <si>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</si>
  <si>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</si>
  <si>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</si>
  <si>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</si>
  <si>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</si>
  <si>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</si>
  <si>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</si>
  <si>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</si>
  <si>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</si>
  <si>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</si>
  <si>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</si>
  <si>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</si>
  <si>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</si>
  <si>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</si>
  <si>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</si>
  <si>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</si>
  <si>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</si>
  <si>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</si>
  <si>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</si>
  <si>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</si>
  <si>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</si>
  <si>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</si>
  <si>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</si>
  <si>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</si>
  <si>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</si>
  <si>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</si>
  <si>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</si>
  <si>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</si>
  <si>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</si>
  <si>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</si>
  <si>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</si>
  <si>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</si>
  <si>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</si>
  <si>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</si>
  <si>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</si>
  <si>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</si>
  <si>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</si>
  <si>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</si>
  <si>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</si>
  <si>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</si>
  <si>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</si>
  <si>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</si>
  <si>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</si>
  <si>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</si>
  <si>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</si>
  <si>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</si>
  <si>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</si>
  <si>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</si>
  <si>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</si>
  <si>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</si>
  <si>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</si>
  <si>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</si>
  <si>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</si>
  <si>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</si>
  <si>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</si>
  <si>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</si>
  <si>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</si>
  <si>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</si>
  <si>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</si>
  <si>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</si>
  <si>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</si>
  <si>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</si>
  <si>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</si>
  <si>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</si>
  <si>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</si>
  <si>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</si>
  <si>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</si>
  <si>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</si>
  <si>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</si>
  <si>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</si>
  <si>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</si>
  <si>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</si>
  <si>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</si>
  <si>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</si>
  <si>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</si>
  <si>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</si>
  <si>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</si>
  <si>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</si>
  <si>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</si>
  <si>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</si>
  <si>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</si>
  <si>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</si>
  <si>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</si>
  <si>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</si>
  <si>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</si>
  <si>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</si>
  <si>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</si>
  <si>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</si>
  <si>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</si>
  <si>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</si>
  <si>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</si>
  <si>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</si>
  <si>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</si>
  <si>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</si>
  <si>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</si>
  <si>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</si>
  <si>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</si>
  <si>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</si>
  <si>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</si>
  <si>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</si>
  <si>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</si>
  <si>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</si>
  <si>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</si>
  <si>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</si>
  <si>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</si>
  <si>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</si>
  <si>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</si>
  <si>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</si>
  <si>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</si>
  <si>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</si>
  <si>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</si>
  <si>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</si>
  <si>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</si>
  <si>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</si>
  <si>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</si>
  <si>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</si>
  <si>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</si>
  <si>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</si>
  <si>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</si>
  <si>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</si>
  <si>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</si>
  <si>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</si>
  <si>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</si>
  <si>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</si>
  <si>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</si>
  <si>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</si>
  <si>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</si>
  <si>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</si>
  <si>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</si>
  <si>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</si>
  <si>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</si>
  <si>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</si>
  <si>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</si>
  <si>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</si>
  <si>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</si>
  <si>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</si>
  <si>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</si>
  <si>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</si>
  <si>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</si>
  <si>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</si>
  <si>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</si>
  <si>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</si>
  <si>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</si>
  <si>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</si>
  <si>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</si>
  <si>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</si>
  <si>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</si>
  <si>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</si>
  <si>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</si>
  <si>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</si>
  <si>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</si>
  <si>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</si>
  <si>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</si>
  <si>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</si>
  <si>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</si>
  <si>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</si>
  <si>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</si>
  <si>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</si>
  <si>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</si>
  <si>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</si>
  <si>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</si>
  <si>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</si>
  <si>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</si>
  <si>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</si>
  <si>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</si>
  <si>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</si>
  <si>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</si>
  <si>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</si>
  <si>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</si>
  <si>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</si>
  <si>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</si>
  <si>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</si>
  <si>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</si>
  <si>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</si>
  <si>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</si>
  <si>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</si>
  <si>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</si>
  <si>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</si>
  <si>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</si>
  <si>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</si>
  <si>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</si>
  <si>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</si>
  <si>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</si>
  <si>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</si>
  <si>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</si>
  <si>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</si>
  <si>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</si>
  <si>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</si>
  <si>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</si>
  <si>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</si>
  <si>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</si>
  <si>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</si>
  <si>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</si>
  <si>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</si>
  <si>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</si>
  <si>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</si>
  <si>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</si>
  <si>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</si>
  <si>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</si>
  <si>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</si>
  <si>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</si>
  <si>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</si>
  <si>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</si>
  <si>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</si>
  <si>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</si>
  <si>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</si>
  <si>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</si>
  <si>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</si>
  <si>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</si>
  <si>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</si>
  <si>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</si>
  <si>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</si>
  <si>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</si>
  <si>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</si>
  <si>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</si>
  <si>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</si>
  <si>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</si>
  <si>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</si>
  <si>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</si>
  <si>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</si>
  <si>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</si>
  <si>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</si>
  <si>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</si>
  <si>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</si>
  <si>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</si>
  <si>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</si>
  <si>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</si>
  <si>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</si>
  <si>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</si>
  <si>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</si>
  <si>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</si>
  <si>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</si>
  <si>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</si>
  <si>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</si>
  <si>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</si>
  <si>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</si>
  <si>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</si>
  <si>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</si>
  <si>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</si>
  <si>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</si>
  <si>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</si>
  <si>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</si>
  <si>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</si>
  <si>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</si>
  <si>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</si>
  <si>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</si>
  <si>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</si>
  <si>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</si>
  <si>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</si>
  <si>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</si>
  <si>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</si>
  <si>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</si>
  <si>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</si>
  <si>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</si>
  <si>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</si>
  <si>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</si>
  <si>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</si>
  <si>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</si>
  <si>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</si>
  <si>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</si>
  <si>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</si>
  <si>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</si>
  <si>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</si>
  <si>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</si>
  <si>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</si>
  <si>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</si>
  <si>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</si>
  <si>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</si>
  <si>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</si>
  <si>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</si>
  <si>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</si>
  <si>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</si>
  <si>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</si>
  <si>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</si>
  <si>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</si>
  <si>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</si>
  <si>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</si>
  <si>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</si>
  <si>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</si>
  <si>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</si>
  <si>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</si>
  <si>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</si>
  <si>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</si>
  <si>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</si>
  <si>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</si>
  <si>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</si>
  <si>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</si>
  <si>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</si>
  <si>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</si>
  <si>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</si>
  <si>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</si>
  <si>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</si>
  <si>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</si>
  <si>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</si>
  <si>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</si>
  <si>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</si>
  <si>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</si>
  <si>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</si>
  <si>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</si>
  <si>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</si>
  <si>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</si>
  <si>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</si>
  <si>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</si>
  <si>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</si>
  <si>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</si>
  <si>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</si>
  <si>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</si>
  <si>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</si>
  <si>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</si>
  <si>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</si>
  <si>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</si>
  <si>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</si>
  <si>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</si>
  <si>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</si>
  <si>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</si>
  <si>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</si>
  <si>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</si>
  <si>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</si>
  <si>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</si>
  <si>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</si>
  <si>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</si>
  <si>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</si>
  <si>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</si>
  <si>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</si>
  <si>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</si>
  <si>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</si>
  <si>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</si>
  <si>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</si>
  <si>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</si>
  <si>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</si>
  <si>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</si>
  <si>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</si>
  <si>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</si>
  <si>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</si>
  <si>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</si>
  <si>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</si>
  <si>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</si>
  <si>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</si>
  <si>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</si>
  <si>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</si>
  <si>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</si>
  <si>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</si>
  <si>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</si>
  <si>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</si>
  <si>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</si>
  <si>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</si>
  <si>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</si>
  <si>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</si>
  <si>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</si>
  <si>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</si>
  <si>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</si>
  <si>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</si>
  <si>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</si>
  <si>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</si>
  <si>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</si>
  <si>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</si>
  <si>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</si>
  <si>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</si>
  <si>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</si>
  <si>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</si>
  <si>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</si>
  <si>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</si>
  <si>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</si>
  <si>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</si>
  <si>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</si>
  <si>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</si>
  <si>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</si>
  <si>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</si>
  <si>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</si>
  <si>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</si>
  <si>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</si>
  <si>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</si>
  <si>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</si>
  <si>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</si>
  <si>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</si>
  <si>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</si>
  <si>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</si>
  <si>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</si>
  <si>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</si>
  <si>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</si>
  <si>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</si>
  <si>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</si>
  <si>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</si>
  <si>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</si>
  <si>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</si>
  <si>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</si>
  <si>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</si>
  <si>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</si>
  <si>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</si>
  <si>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</si>
  <si>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</si>
  <si>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</si>
  <si>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</si>
  <si>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</si>
  <si>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</si>
  <si>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</si>
  <si>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</si>
  <si>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</si>
  <si>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</si>
  <si>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</si>
  <si>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</si>
  <si>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</si>
  <si>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</si>
  <si>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</si>
  <si>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</si>
  <si>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</si>
  <si>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</si>
  <si>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</si>
  <si>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</si>
  <si>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</si>
  <si>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</si>
  <si>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</si>
  <si>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</si>
  <si>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</si>
  <si>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</si>
  <si>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</si>
  <si>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</si>
  <si>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</si>
  <si>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</si>
  <si>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</si>
  <si>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</si>
  <si>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</si>
  <si>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</si>
  <si>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</si>
  <si>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</si>
  <si>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</si>
  <si>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</si>
  <si>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</si>
  <si>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</si>
  <si>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</si>
  <si>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</si>
  <si>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</si>
  <si>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</si>
  <si>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</si>
  <si>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</si>
  <si>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</si>
  <si>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</si>
  <si>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</si>
  <si>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</si>
  <si>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</si>
  <si>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</si>
  <si>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</si>
  <si>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</si>
  <si>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</si>
  <si>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</si>
  <si>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</si>
  <si>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</si>
  <si>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</si>
  <si>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</si>
  <si>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</si>
  <si>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</si>
  <si>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</si>
  <si>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</si>
  <si>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</si>
  <si>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</si>
  <si>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</si>
  <si>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</si>
  <si>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</si>
  <si>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</si>
  <si>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</si>
  <si>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</si>
  <si>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</si>
  <si>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</si>
  <si>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</si>
  <si>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</si>
  <si>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</si>
  <si>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</si>
  <si>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</si>
  <si>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</si>
  <si>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</si>
  <si>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</si>
  <si>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</si>
  <si>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</si>
  <si>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</si>
  <si>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</si>
  <si>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</si>
  <si>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</si>
  <si>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</si>
  <si>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</si>
  <si>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</si>
  <si>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</si>
  <si>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</si>
  <si>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</si>
  <si>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</si>
  <si>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</si>
  <si>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</si>
  <si>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</si>
  <si>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</si>
  <si>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</si>
  <si>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</si>
  <si>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</si>
  <si>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</si>
  <si>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</si>
  <si>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</si>
  <si>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</si>
  <si>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</si>
  <si>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</si>
  <si>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</si>
  <si>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</si>
  <si>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</si>
  <si>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</si>
  <si>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</si>
  <si>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</si>
  <si>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</si>
  <si>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</si>
  <si>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</si>
  <si>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</si>
  <si>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</si>
  <si>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</si>
  <si>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</si>
  <si>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</si>
  <si>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</si>
  <si>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</si>
  <si>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</si>
  <si>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</si>
  <si>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</si>
  <si>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</si>
  <si>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</si>
  <si>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</si>
  <si>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</si>
  <si>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</si>
  <si>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</si>
  <si>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</si>
  <si>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</si>
  <si>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</si>
  <si>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</si>
  <si>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</si>
  <si>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</si>
  <si>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</si>
  <si>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</si>
  <si>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</si>
  <si>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</si>
  <si>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</si>
  <si>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</si>
  <si>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</si>
  <si>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</si>
  <si>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</si>
  <si>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</si>
  <si>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</si>
  <si>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</si>
  <si>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</si>
  <si>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</si>
  <si>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</si>
  <si>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</si>
  <si>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</si>
  <si>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</si>
  <si>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</si>
  <si>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</si>
  <si>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</si>
  <si>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</si>
  <si>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</si>
  <si>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</si>
  <si>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</si>
  <si>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</si>
  <si>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</si>
  <si>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</si>
  <si>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</si>
  <si>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</si>
  <si>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</si>
  <si>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</si>
  <si>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</si>
  <si>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</si>
  <si>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</si>
  <si>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</si>
  <si>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</si>
  <si>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</si>
  <si>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</si>
  <si>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</si>
  <si>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</si>
  <si>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</si>
  <si>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</si>
  <si>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</si>
  <si>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</si>
  <si>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</si>
  <si>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</si>
  <si>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</si>
  <si>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</si>
  <si>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</si>
  <si>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</si>
  <si>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</si>
  <si>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</si>
  <si>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</si>
  <si>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</si>
  <si>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</si>
  <si>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</si>
  <si>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</si>
  <si>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</si>
  <si>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</si>
  <si>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</si>
  <si>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</si>
  <si>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</si>
  <si>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</si>
  <si>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</si>
  <si>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</si>
  <si>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</si>
  <si>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</si>
  <si>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</si>
  <si>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</si>
  <si>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</si>
  <si>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</si>
  <si>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</si>
  <si>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</si>
  <si>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</si>
  <si>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</si>
  <si>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</si>
  <si>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</si>
  <si>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</si>
  <si>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</si>
  <si>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</si>
  <si>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</si>
  <si>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</si>
  <si>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</si>
  <si>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</si>
  <si>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</si>
  <si>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</si>
  <si>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</si>
  <si>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</si>
  <si>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</si>
  <si>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</si>
  <si>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</si>
  <si>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</si>
  <si>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</si>
  <si>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</si>
  <si>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</si>
  <si>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</si>
  <si>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</si>
  <si>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</si>
  <si>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</si>
  <si>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</si>
  <si>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</si>
  <si>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</si>
  <si>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</si>
  <si>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</si>
  <si>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</si>
  <si>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</si>
  <si>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</si>
  <si>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</si>
  <si>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</si>
  <si>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</si>
  <si>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</si>
  <si>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</si>
  <si>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</si>
  <si>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</si>
  <si>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</si>
  <si>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</si>
  <si>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</si>
  <si>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</si>
  <si>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</si>
  <si>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</si>
  <si>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</si>
  <si>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</si>
  <si>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</si>
  <si>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</si>
  <si>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</si>
  <si>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</si>
  <si>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</si>
  <si>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</si>
  <si>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</si>
  <si>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</si>
  <si>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</si>
  <si>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</si>
  <si>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</si>
  <si>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</si>
  <si>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</si>
  <si>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</si>
  <si>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</si>
  <si>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</si>
  <si>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</si>
  <si>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</si>
  <si>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</si>
  <si>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</si>
  <si>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</si>
  <si>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</si>
  <si>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</si>
  <si>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</si>
  <si>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</si>
  <si>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</si>
  <si>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</si>
  <si>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</si>
  <si>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</si>
  <si>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</si>
  <si>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</si>
  <si>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</si>
  <si>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</si>
  <si>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</si>
  <si>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</si>
  <si>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</si>
  <si>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</si>
  <si>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</si>
  <si>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</si>
  <si>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</si>
  <si>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</si>
  <si>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</si>
  <si>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</si>
  <si>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</si>
  <si>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</si>
  <si>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</si>
  <si>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</si>
  <si>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</si>
  <si>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</si>
  <si>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</si>
  <si>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</si>
  <si>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</si>
  <si>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</si>
  <si>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</si>
  <si>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</si>
  <si>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</si>
  <si>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</si>
  <si>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</si>
  <si>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</si>
  <si>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</si>
  <si>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</si>
  <si>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</si>
  <si>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</si>
  <si>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</si>
  <si>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</si>
  <si>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</si>
  <si>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</si>
  <si>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</si>
  <si>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</si>
  <si>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</si>
  <si>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</si>
  <si>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</si>
  <si>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</si>
  <si>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</si>
  <si>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</si>
  <si>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</si>
  <si>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</si>
  <si>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</si>
  <si>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</si>
  <si>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</si>
  <si>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</si>
  <si>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</si>
  <si>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</si>
  <si>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</si>
  <si>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</si>
  <si>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</si>
  <si>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</si>
  <si>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</si>
  <si>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</si>
  <si>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</si>
  <si>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</si>
  <si>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</si>
  <si>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</si>
  <si>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</si>
  <si>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</si>
  <si>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</si>
  <si>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</si>
  <si>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</si>
  <si>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</si>
  <si>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</si>
  <si>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</si>
  <si>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</si>
  <si>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</si>
  <si>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</si>
  <si>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</si>
  <si>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</si>
  <si>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</si>
  <si>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</si>
  <si>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</si>
  <si>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</si>
  <si>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</si>
  <si>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</si>
  <si>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</si>
  <si>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</si>
  <si>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</si>
  <si>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</si>
  <si>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</si>
  <si>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</si>
  <si>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</si>
  <si>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</si>
  <si>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</si>
  <si>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</si>
  <si>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</si>
  <si>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</si>
  <si>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</si>
  <si>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</si>
  <si>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</si>
  <si>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</si>
  <si>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</si>
  <si>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</si>
  <si>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</si>
  <si>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</si>
  <si>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</si>
  <si>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</si>
  <si>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</si>
  <si>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</si>
  <si>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</si>
  <si>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</si>
  <si>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</si>
  <si>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</si>
  <si>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</si>
  <si>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</si>
  <si>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</si>
  <si>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</si>
  <si>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</si>
  <si>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</si>
  <si>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</si>
  <si>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</si>
  <si>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</si>
  <si>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</si>
  <si>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</si>
  <si>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</si>
  <si>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</si>
  <si>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</si>
  <si>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</si>
  <si>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</si>
  <si>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</si>
  <si>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</si>
  <si>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</si>
  <si>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</si>
  <si>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</si>
  <si>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</si>
  <si>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</si>
  <si>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</si>
  <si>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</si>
  <si>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</si>
  <si>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</si>
  <si>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</si>
  <si>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</si>
  <si>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</si>
  <si>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</si>
  <si>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</si>
  <si>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</si>
  <si>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</si>
  <si>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</si>
  <si>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</si>
  <si>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</si>
  <si>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</si>
  <si>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</si>
  <si>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</si>
  <si>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</si>
  <si>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</si>
  <si>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</si>
  <si>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</si>
  <si>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</si>
  <si>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</si>
  <si>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</si>
  <si>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</si>
  <si>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</si>
  <si>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</si>
  <si>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</si>
  <si>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</si>
  <si>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</si>
  <si>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</si>
  <si>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</si>
  <si>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</si>
  <si>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</si>
  <si>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</si>
  <si>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</si>
  <si>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</si>
  <si>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</si>
  <si>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</si>
  <si>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</si>
  <si>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</si>
  <si>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</si>
  <si>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</si>
  <si>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</si>
  <si>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</si>
  <si>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</si>
  <si>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</si>
  <si>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</si>
  <si>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</si>
  <si>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</si>
  <si>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</si>
  <si>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</si>
  <si>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</si>
  <si>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</si>
  <si>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</si>
  <si>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</si>
  <si>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</si>
  <si>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</si>
  <si>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</si>
  <si>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</si>
  <si>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</si>
  <si>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</si>
  <si>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</si>
  <si>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</si>
  <si>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</si>
  <si>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</si>
  <si>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</si>
  <si>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</si>
  <si>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</si>
  <si>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</si>
  <si>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</si>
  <si>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</si>
  <si>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</si>
  <si>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</si>
  <si>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</si>
  <si>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</si>
  <si>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</si>
  <si>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</si>
  <si>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</si>
  <si>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</si>
  <si>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</si>
  <si>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</si>
  <si>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</si>
  <si>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</si>
  <si>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</si>
  <si>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</si>
  <si>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</si>
  <si>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</si>
  <si>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</si>
  <si>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</si>
  <si>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</si>
  <si>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</si>
  <si>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</si>
  <si>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</si>
  <si>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</si>
  <si>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</si>
  <si>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</si>
  <si>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</si>
  <si>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</si>
  <si>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</si>
  <si>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</si>
  <si>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</si>
  <si>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</si>
  <si>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</si>
  <si>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</si>
  <si>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</si>
  <si>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</si>
  <si>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</si>
  <si>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</si>
  <si>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</si>
  <si>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</si>
  <si>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</si>
  <si>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</si>
  <si>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</si>
  <si>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</si>
  <si>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</si>
  <si>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</si>
  <si>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</si>
  <si>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</si>
  <si>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</si>
  <si>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</si>
  <si>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</si>
  <si>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</si>
  <si>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</si>
  <si>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</si>
  <si>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</si>
  <si>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</si>
  <si>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</si>
  <si>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</si>
  <si>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</si>
  <si>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</si>
  <si>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</si>
  <si>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</si>
  <si>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</si>
  <si>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</si>
  <si>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</si>
  <si>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</si>
  <si>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</si>
  <si>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</si>
  <si>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</si>
  <si>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</si>
  <si>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</si>
  <si>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</si>
  <si>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</si>
  <si>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</si>
  <si>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</si>
  <si>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</si>
  <si>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</si>
  <si>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</si>
  <si>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</si>
  <si>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</si>
  <si>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</si>
  <si>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</si>
  <si>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</si>
  <si>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</si>
  <si>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</si>
  <si>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</si>
  <si>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</si>
  <si>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</si>
  <si>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</si>
  <si>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</si>
  <si>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</si>
  <si>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</si>
  <si>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</si>
  <si>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</si>
  <si>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</si>
  <si>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</si>
  <si>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</si>
  <si>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</si>
  <si>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</si>
  <si>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</si>
  <si>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</si>
  <si>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</si>
  <si>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</si>
  <si>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</si>
  <si>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</si>
  <si>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</si>
  <si>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</si>
  <si>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</si>
  <si>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</si>
  <si>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</si>
  <si>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</si>
  <si>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</si>
  <si>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</si>
  <si>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</si>
  <si>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</si>
  <si>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</si>
  <si>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</si>
  <si>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</si>
  <si>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</si>
  <si>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</si>
  <si>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</si>
  <si>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</si>
  <si>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</si>
  <si>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</si>
  <si>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</si>
  <si>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</si>
  <si>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</si>
  <si>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</si>
  <si>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</si>
  <si>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</si>
  <si>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</si>
  <si>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</si>
  <si>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</si>
  <si>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</si>
  <si>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</si>
  <si>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</si>
  <si>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</si>
  <si>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</si>
  <si>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</si>
  <si>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</si>
  <si>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</si>
  <si>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</si>
  <si>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</si>
  <si>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</si>
  <si>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</si>
  <si>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</si>
  <si>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</si>
  <si>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</si>
  <si>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</si>
  <si>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</si>
  <si>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</si>
  <si>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</si>
  <si>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</si>
  <si>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</si>
  <si>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</si>
  <si>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</si>
  <si>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</si>
  <si>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</si>
  <si>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</si>
  <si>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</si>
  <si>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</si>
  <si>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</si>
  <si>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</si>
  <si>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</si>
  <si>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</si>
  <si>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</si>
  <si>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</si>
  <si>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</si>
  <si>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</si>
  <si>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</si>
  <si>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</si>
  <si>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</si>
  <si>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</si>
  <si>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</si>
  <si>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</si>
  <si>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</si>
  <si>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</si>
  <si>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</si>
  <si>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</si>
  <si>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</si>
  <si>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</si>
  <si>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</si>
  <si>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</si>
  <si>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</si>
  <si>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</si>
  <si>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</si>
  <si>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</si>
  <si>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</si>
  <si>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</si>
  <si>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</si>
  <si>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</si>
  <si>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</si>
  <si>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</si>
  <si>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</si>
  <si>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</si>
  <si>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</si>
  <si>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</si>
  <si>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</si>
  <si>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</si>
  <si>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</si>
  <si>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</si>
  <si>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</si>
  <si>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</si>
  <si>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</si>
  <si>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</si>
  <si>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</si>
  <si>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</si>
  <si>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</si>
  <si>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</si>
  <si>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</si>
  <si>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</si>
  <si>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</si>
  <si>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</si>
  <si>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</si>
  <si>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</si>
  <si>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</si>
  <si>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</si>
  <si>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</si>
  <si>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</si>
  <si>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</si>
  <si>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</si>
  <si>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</si>
  <si>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</si>
  <si>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</si>
  <si>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</si>
  <si>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</si>
  <si>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</si>
  <si>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</si>
  <si>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</si>
  <si>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</si>
  <si>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</si>
  <si>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</si>
  <si>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</si>
  <si>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</si>
  <si>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</si>
  <si>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</si>
  <si>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</si>
  <si>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</si>
  <si>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</si>
  <si>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</si>
  <si>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</si>
  <si>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</si>
  <si>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</si>
  <si>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</si>
  <si>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</si>
  <si>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</si>
  <si>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</si>
  <si>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</si>
  <si>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</si>
  <si>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</si>
  <si>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</si>
  <si>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</si>
  <si>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</si>
  <si>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</si>
  <si>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</si>
  <si>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</si>
  <si>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</si>
  <si>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</si>
  <si>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</si>
  <si>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</si>
  <si>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</si>
  <si>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</si>
  <si>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</si>
  <si>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</si>
  <si>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</si>
  <si>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</si>
  <si>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</si>
  <si>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</si>
  <si>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</si>
  <si>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</si>
  <si>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</si>
  <si>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</si>
  <si>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</si>
  <si>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</si>
  <si>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</si>
  <si>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</si>
  <si>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</si>
  <si>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</si>
  <si>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</si>
  <si>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</si>
  <si>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</si>
  <si>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</si>
  <si>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</si>
  <si>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</si>
  <si>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</si>
  <si>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</si>
  <si>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</si>
  <si>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</si>
  <si>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</si>
  <si>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</si>
  <si>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</si>
  <si>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</si>
  <si>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</si>
  <si>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</si>
  <si>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</si>
  <si>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</si>
  <si>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</si>
  <si>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</si>
  <si>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</si>
  <si>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</si>
  <si>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</si>
  <si>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</si>
  <si>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</si>
  <si>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</si>
  <si>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</si>
  <si>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</si>
  <si>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</si>
  <si>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</si>
  <si>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</si>
  <si>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</si>
  <si>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</si>
  <si>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</si>
  <si>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</si>
  <si>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</si>
  <si>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</si>
  <si>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</si>
  <si>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</si>
  <si>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</si>
  <si>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</si>
  <si>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</si>
  <si>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</si>
  <si>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</si>
  <si>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</si>
  <si>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</si>
  <si>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</si>
  <si>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</si>
  <si>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</si>
  <si>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</si>
  <si>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</si>
  <si>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</si>
  <si>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</si>
  <si>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</si>
  <si>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</si>
  <si>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</si>
  <si>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</si>
  <si>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</si>
  <si>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</si>
  <si>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</si>
  <si>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</si>
  <si>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</si>
  <si>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</si>
  <si>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</si>
  <si>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</si>
  <si>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</si>
  <si>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</si>
  <si>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</si>
  <si>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</si>
  <si>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</si>
  <si>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</si>
  <si>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</si>
  <si>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</si>
  <si>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</si>
  <si>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</si>
  <si>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</si>
  <si>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</si>
  <si>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</si>
  <si>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</si>
  <si>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</si>
  <si>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</si>
  <si>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</si>
  <si>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</si>
  <si>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</si>
  <si>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</si>
  <si>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</si>
  <si>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</si>
  <si>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</si>
  <si>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</si>
  <si>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</si>
  <si>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</si>
  <si>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</si>
  <si>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</si>
  <si>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</si>
  <si>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</si>
  <si>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</si>
  <si>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</si>
  <si>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</si>
  <si>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</si>
  <si>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</si>
  <si>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</si>
  <si>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</si>
  <si>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</si>
  <si>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</si>
  <si>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</si>
  <si>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</si>
  <si>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</si>
  <si>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</si>
  <si>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</si>
  <si>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</si>
  <si>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</si>
  <si>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</si>
  <si>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</si>
  <si>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</si>
  <si>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</si>
  <si>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</si>
  <si>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</si>
  <si>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</si>
  <si>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</si>
  <si>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</si>
  <si>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</si>
  <si>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</si>
  <si>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</si>
  <si>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</si>
  <si>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</si>
  <si>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</si>
  <si>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</si>
  <si>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</si>
  <si>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</si>
  <si>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</si>
  <si>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</si>
  <si>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</si>
  <si>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</si>
  <si>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</si>
  <si>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</si>
  <si>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</si>
  <si>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</si>
  <si>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</si>
  <si>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</si>
  <si>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</si>
  <si>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</si>
  <si>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</si>
  <si>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</si>
  <si>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</si>
  <si>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</si>
  <si>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</si>
  <si>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</si>
  <si>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</si>
  <si>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</si>
  <si>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</si>
  <si>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</si>
  <si>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</si>
  <si>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</si>
  <si>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</si>
  <si>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</si>
  <si>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</si>
  <si>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</si>
  <si>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</si>
  <si>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</si>
  <si>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</si>
  <si>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</si>
  <si>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</si>
  <si>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</si>
  <si>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</si>
  <si>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</si>
  <si>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</si>
  <si>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</si>
  <si>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</si>
  <si>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</si>
  <si>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</si>
  <si>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</si>
  <si>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</si>
  <si>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</si>
  <si>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</si>
  <si>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</si>
  <si>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</si>
  <si>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</si>
  <si>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</si>
  <si>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</si>
  <si>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</si>
  <si>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</si>
  <si>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</si>
  <si>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</si>
  <si>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</si>
  <si>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</si>
  <si>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</si>
  <si>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</si>
  <si>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</si>
  <si>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</si>
  <si>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</si>
  <si>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</si>
  <si>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</si>
  <si>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</si>
  <si>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</si>
  <si>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</si>
  <si>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</si>
  <si>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</si>
  <si>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</si>
  <si>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</si>
  <si>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</si>
  <si>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</si>
  <si>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</si>
  <si>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</si>
  <si>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</si>
  <si>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</si>
  <si>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</si>
  <si>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</si>
  <si>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</si>
  <si>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</si>
  <si>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</si>
  <si>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</si>
  <si>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</si>
  <si>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</si>
  <si>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</si>
  <si>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</si>
  <si>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</si>
  <si>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</si>
  <si>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</si>
  <si>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</si>
  <si>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</si>
  <si>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</si>
  <si>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</si>
  <si>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</si>
  <si>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</si>
  <si>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</si>
  <si>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</si>
  <si>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</si>
  <si>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</si>
  <si>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</si>
  <si>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</si>
  <si>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</si>
  <si>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</si>
  <si>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</si>
  <si>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</si>
  <si>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</si>
  <si>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</si>
  <si>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</si>
  <si>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</si>
  <si>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</si>
  <si>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</si>
  <si>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</si>
  <si>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</si>
  <si>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</si>
  <si>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</si>
  <si>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</si>
  <si>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</si>
  <si>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</si>
  <si>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</si>
  <si>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</si>
  <si>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</si>
  <si>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</si>
  <si>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</si>
  <si>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</si>
  <si>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</si>
  <si>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</si>
  <si>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</si>
  <si>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</si>
  <si>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</si>
  <si>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</si>
  <si>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</si>
  <si>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</si>
  <si>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</si>
  <si>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</si>
  <si>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</si>
  <si>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</si>
  <si>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</si>
  <si>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</si>
  <si>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</si>
  <si>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</si>
  <si>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</si>
  <si>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</si>
  <si>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</si>
  <si>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</si>
  <si>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</si>
  <si>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</si>
  <si>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</si>
  <si>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</si>
  <si>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</si>
  <si>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</si>
  <si>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</si>
  <si>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</si>
  <si>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</si>
  <si>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</si>
  <si>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</si>
  <si>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</si>
  <si>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</si>
  <si>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</si>
  <si>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</si>
  <si>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</si>
  <si>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</si>
  <si>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</si>
  <si>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</si>
  <si>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</si>
  <si>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</si>
  <si>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</si>
  <si>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</si>
  <si>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</si>
  <si>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</si>
  <si>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</si>
  <si>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</si>
  <si>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</si>
  <si>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</si>
  <si>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</si>
  <si>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</si>
  <si>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</si>
  <si>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</si>
  <si>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</si>
  <si>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</si>
  <si>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</si>
  <si>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</si>
  <si>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</si>
  <si>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</si>
  <si>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</si>
  <si>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</si>
  <si>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</si>
  <si>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</si>
  <si>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</si>
  <si>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</si>
  <si>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</si>
  <si>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</si>
  <si>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</si>
  <si>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</si>
  <si>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</si>
  <si>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</si>
  <si>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</si>
  <si>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</si>
  <si>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</si>
  <si>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</si>
  <si>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</si>
  <si>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</si>
  <si>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</si>
  <si>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</si>
  <si>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</si>
  <si>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</si>
  <si>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</si>
  <si>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</si>
  <si>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</si>
  <si>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</si>
  <si>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</si>
  <si>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</si>
  <si>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</si>
  <si>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</si>
  <si>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</si>
  <si>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</si>
  <si>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</si>
  <si>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</si>
  <si>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</si>
  <si>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</si>
  <si>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</si>
  <si>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</si>
  <si>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</si>
  <si>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</si>
  <si>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</si>
  <si>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</si>
  <si>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</si>
  <si>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</si>
  <si>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</si>
  <si>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</si>
  <si>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</si>
  <si>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</si>
  <si>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</si>
  <si>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</si>
  <si>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</si>
  <si>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</si>
  <si>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</si>
  <si>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</si>
  <si>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</si>
  <si>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</si>
  <si>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</si>
  <si>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</si>
  <si>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</si>
  <si>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</si>
  <si>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</si>
  <si>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</si>
  <si>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</si>
  <si>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</si>
  <si>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</si>
  <si>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</si>
  <si>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</si>
  <si>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</si>
  <si>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</si>
  <si>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</si>
  <si>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</si>
  <si>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</si>
  <si>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</si>
  <si>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</si>
  <si>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</si>
  <si>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</si>
  <si>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</si>
  <si>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</si>
  <si>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</si>
  <si>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</si>
  <si>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</si>
  <si>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</si>
  <si>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</si>
  <si>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</si>
  <si>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</si>
  <si>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</si>
  <si>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</si>
  <si>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</si>
  <si>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</si>
  <si>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</si>
  <si>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</si>
  <si>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</si>
  <si>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</si>
  <si>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</si>
  <si>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</si>
  <si>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</si>
  <si>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</si>
  <si>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</si>
  <si>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</si>
  <si>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</si>
  <si>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</si>
  <si>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</si>
  <si>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</si>
  <si>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</si>
  <si>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</si>
  <si>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</si>
  <si>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</si>
  <si>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</si>
  <si>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</si>
  <si>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</si>
  <si>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</si>
  <si>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</si>
  <si>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</si>
  <si>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</si>
  <si>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</si>
  <si>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</si>
  <si>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</si>
  <si>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</si>
  <si>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</si>
  <si>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</si>
  <si>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</si>
  <si>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</si>
  <si>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</si>
  <si>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</si>
  <si>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</si>
  <si>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</si>
  <si>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</si>
  <si>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</si>
  <si>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</si>
  <si>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</si>
  <si>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</si>
  <si>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</si>
  <si>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</si>
  <si>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</si>
  <si>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</si>
  <si>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</si>
  <si>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</si>
  <si>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</si>
  <si>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</si>
  <si>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</si>
  <si>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</si>
  <si>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</si>
  <si>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</si>
  <si>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</si>
  <si>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</si>
  <si>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</si>
  <si>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</si>
  <si>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</si>
  <si>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</si>
  <si>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</si>
  <si>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</si>
  <si>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</si>
  <si>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</si>
  <si>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</si>
  <si>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</si>
  <si>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</si>
  <si>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</si>
  <si>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</si>
  <si>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</si>
  <si>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</si>
  <si>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</si>
  <si>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</si>
  <si>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</si>
  <si>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</si>
  <si>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</si>
  <si>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</si>
  <si>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</si>
  <si>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</si>
  <si>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</si>
  <si>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</si>
  <si>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</si>
  <si>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</si>
  <si>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</si>
  <si>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</si>
  <si>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</si>
  <si>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</si>
  <si>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</si>
  <si>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</si>
  <si>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</si>
  <si>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</si>
  <si>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</si>
  <si>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</si>
  <si>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</si>
  <si>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</si>
  <si>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</si>
  <si>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</si>
  <si>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</si>
  <si>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</si>
  <si>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</si>
  <si>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</si>
  <si>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</si>
  <si>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</si>
  <si>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</si>
  <si>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</si>
  <si>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</si>
  <si>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</si>
  <si>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</si>
  <si>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</si>
  <si>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</si>
  <si>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</si>
  <si>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</si>
  <si>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</si>
  <si>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</si>
  <si>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</si>
  <si>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</si>
  <si>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</si>
  <si>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</si>
  <si>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</si>
  <si>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</si>
  <si>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</si>
  <si>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</si>
  <si>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</si>
  <si>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</si>
  <si>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</si>
  <si>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</si>
  <si>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</si>
  <si>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</si>
  <si>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</si>
  <si>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</si>
  <si>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</si>
  <si>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</si>
  <si>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</si>
  <si>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</si>
  <si>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</si>
  <si>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</si>
  <si>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</si>
  <si>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</si>
  <si>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</si>
  <si>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</si>
  <si>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</si>
  <si>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</si>
  <si>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</si>
  <si>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</si>
  <si>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</si>
  <si>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</si>
  <si>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</si>
  <si>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</si>
  <si>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</si>
  <si>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</si>
  <si>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</si>
  <si>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</si>
  <si>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</si>
  <si>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</si>
  <si>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</si>
  <si>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</si>
  <si>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</si>
  <si>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</si>
  <si>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</si>
  <si>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</si>
  <si>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</si>
  <si>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</si>
  <si>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</si>
  <si>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</si>
  <si>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</si>
  <si>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</si>
  <si>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</si>
  <si>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</si>
  <si>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</si>
  <si>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</si>
  <si>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</si>
  <si>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</si>
  <si>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</si>
  <si>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</si>
  <si>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</si>
  <si>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</si>
  <si>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</si>
  <si>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</si>
  <si>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</si>
  <si>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</si>
  <si>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</si>
  <si>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</si>
  <si>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</si>
  <si>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</si>
  <si>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</si>
  <si>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</si>
  <si>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</si>
  <si>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</si>
  <si>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</si>
  <si>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</si>
  <si>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</si>
  <si>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</si>
  <si>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</si>
  <si>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</si>
  <si>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</si>
  <si>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</si>
  <si>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</si>
  <si>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</si>
  <si>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</si>
  <si>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</si>
  <si>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</si>
  <si>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</si>
  <si>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</si>
  <si>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</si>
  <si>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</si>
  <si>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</si>
  <si>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</si>
  <si>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</si>
  <si>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</si>
  <si>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</si>
  <si>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</si>
  <si>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</si>
  <si>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</si>
  <si>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</si>
  <si>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</si>
  <si>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</si>
  <si>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</si>
  <si>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</si>
  <si>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</si>
  <si>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</si>
  <si>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</si>
  <si>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</si>
  <si>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</si>
  <si>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</si>
  <si>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</si>
  <si>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</si>
  <si>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</si>
  <si>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</si>
  <si>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</si>
  <si>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</si>
  <si>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</si>
  <si>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</si>
  <si>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</si>
  <si>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</si>
  <si>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</si>
  <si>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</si>
  <si>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</si>
  <si>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</si>
  <si>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</si>
  <si>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</si>
  <si>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</si>
  <si>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</si>
  <si>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</si>
  <si>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</si>
  <si>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</si>
  <si>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</si>
  <si>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</si>
  <si>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</si>
  <si>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</si>
  <si>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</si>
  <si>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</si>
  <si>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</si>
  <si>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</si>
  <si>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</si>
  <si>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</si>
  <si>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</si>
  <si>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</si>
  <si>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</si>
  <si>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</si>
  <si>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</si>
  <si>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</si>
  <si>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</si>
  <si>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</si>
  <si>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</si>
  <si>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</si>
  <si>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</si>
  <si>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</si>
  <si>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</si>
  <si>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</si>
  <si>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</si>
  <si>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</si>
  <si>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</si>
  <si>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</si>
  <si>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</si>
  <si>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</si>
  <si>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</si>
  <si>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</si>
  <si>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</si>
  <si>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</si>
  <si>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</si>
  <si>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</si>
  <si>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</si>
  <si>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</si>
  <si>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</si>
  <si>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</si>
  <si>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</si>
  <si>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</si>
  <si>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</si>
  <si>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</si>
  <si>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</si>
  <si>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</si>
  <si>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</si>
  <si>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</si>
  <si>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</si>
  <si>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</si>
  <si>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</si>
  <si>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</si>
  <si>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</si>
  <si>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</si>
  <si>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</si>
  <si>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</si>
  <si>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</si>
  <si>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</si>
  <si>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</si>
  <si>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</si>
  <si>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</si>
  <si>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</si>
  <si>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</si>
  <si>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</si>
  <si>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</si>
  <si>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</si>
  <si>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</si>
  <si>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</si>
  <si>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</si>
  <si>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</si>
  <si>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</si>
  <si>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</si>
  <si>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</si>
  <si>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</si>
  <si>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</si>
  <si>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</si>
  <si>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</si>
  <si>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</si>
  <si>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</si>
  <si>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</si>
  <si>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</si>
  <si>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</si>
  <si>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</si>
  <si>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</si>
  <si>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</si>
  <si>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</si>
  <si>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</si>
  <si>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</si>
  <si>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</si>
  <si>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</si>
  <si>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</si>
  <si>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</si>
  <si>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</si>
  <si>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</si>
  <si>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</si>
  <si>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</si>
  <si>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</si>
  <si>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</si>
  <si>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</si>
  <si>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</si>
  <si>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</si>
  <si>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</si>
  <si>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</si>
  <si>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</si>
  <si>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</si>
  <si>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</si>
  <si>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</si>
  <si>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</si>
  <si>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</si>
  <si>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</si>
  <si>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</si>
  <si>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</si>
  <si>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</si>
  <si>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</si>
  <si>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</si>
  <si>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</si>
  <si>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</si>
  <si>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</si>
  <si>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</si>
  <si>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</si>
  <si>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</si>
  <si>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</si>
  <si>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</si>
  <si>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</si>
  <si>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</si>
  <si>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</si>
  <si>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</si>
  <si>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</si>
  <si>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</si>
  <si>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</si>
  <si>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</si>
  <si>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</si>
  <si>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</si>
  <si>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</si>
  <si>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</si>
  <si>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</si>
  <si>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</si>
  <si>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</si>
  <si>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</si>
  <si>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</si>
  <si>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</si>
  <si>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</si>
  <si>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</si>
  <si>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</si>
  <si>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</si>
  <si>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</si>
  <si>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</si>
  <si>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</si>
  <si>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</si>
  <si>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</si>
  <si>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</si>
  <si>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</si>
  <si>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</si>
  <si>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</si>
  <si>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</si>
  <si>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</si>
  <si>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</si>
  <si>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</si>
  <si>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</si>
  <si>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</si>
  <si>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</si>
  <si>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</si>
  <si>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</si>
  <si>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</si>
  <si>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</si>
  <si>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</si>
  <si>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</si>
  <si>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</si>
  <si>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</si>
  <si>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</si>
  <si>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</si>
  <si>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</si>
  <si>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</si>
  <si>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</si>
  <si>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</si>
  <si>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</si>
  <si>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</si>
  <si>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</si>
  <si>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</si>
  <si>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</si>
  <si>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</si>
  <si>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</si>
  <si>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</si>
  <si>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</si>
  <si>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</si>
  <si>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</si>
  <si>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</si>
  <si>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</si>
  <si>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</si>
  <si>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</si>
  <si>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</si>
  <si>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</si>
  <si>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</si>
  <si>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</si>
  <si>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</si>
  <si>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</si>
  <si>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</si>
  <si>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</si>
  <si>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</si>
  <si>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</si>
  <si>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</si>
  <si>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</si>
  <si>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</si>
  <si>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</si>
  <si>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</si>
  <si>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</si>
  <si>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</si>
  <si>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</si>
  <si>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</si>
  <si>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</si>
  <si>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</si>
  <si>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</si>
  <si>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</si>
  <si>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</si>
  <si>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</si>
  <si>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</si>
  <si>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</si>
  <si>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</si>
  <si>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</si>
  <si>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</si>
  <si>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</si>
  <si>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</si>
  <si>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</si>
  <si>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</si>
  <si>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</si>
  <si>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</si>
  <si>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</si>
  <si>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</si>
  <si>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</si>
  <si>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</si>
  <si>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</si>
  <si>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</si>
  <si>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</si>
  <si>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</si>
  <si>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</si>
  <si>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</si>
  <si>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</si>
  <si>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</si>
  <si>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</si>
  <si>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</si>
  <si>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</si>
  <si>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</si>
  <si>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</si>
  <si>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</si>
  <si>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</si>
  <si>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</si>
  <si>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</si>
  <si>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</si>
  <si>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</si>
  <si>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</si>
  <si>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</si>
  <si>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</si>
  <si>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</si>
  <si>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</si>
  <si>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</si>
  <si>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</si>
  <si>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</si>
  <si>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</si>
  <si>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</si>
  <si>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</si>
  <si>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</si>
  <si>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</si>
  <si>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</si>
  <si>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</si>
  <si>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</si>
  <si>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</si>
  <si>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</si>
  <si>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</si>
  <si>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</si>
  <si>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</si>
  <si>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</si>
  <si>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</si>
  <si>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</si>
  <si>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</si>
  <si>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</si>
  <si>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</si>
  <si>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</si>
  <si>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</si>
  <si>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</si>
  <si>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</si>
  <si>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</si>
  <si>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</si>
  <si>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</si>
  <si>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</si>
  <si>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</si>
  <si>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</si>
  <si>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</si>
  <si>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</si>
  <si>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</si>
  <si>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</si>
  <si>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</si>
  <si>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</si>
  <si>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</si>
  <si>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</si>
  <si>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</si>
  <si>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</si>
  <si>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</si>
  <si>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</si>
  <si>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</si>
  <si>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</si>
  <si>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</si>
  <si>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</si>
  <si>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</si>
  <si>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</si>
  <si>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</si>
  <si>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</si>
  <si>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</si>
  <si>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</si>
  <si>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</si>
  <si>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</si>
  <si>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</si>
  <si>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</si>
  <si>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</si>
  <si>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</si>
  <si>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</si>
  <si>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</si>
  <si>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</si>
  <si>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</si>
  <si>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</si>
  <si>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</si>
  <si>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</si>
  <si>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</si>
  <si>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</si>
  <si>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</si>
  <si>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</si>
  <si>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</si>
  <si>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</si>
  <si>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</si>
  <si>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</si>
  <si>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</si>
  <si>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</si>
  <si>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</si>
  <si>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</si>
  <si>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</si>
  <si>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</si>
  <si>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</si>
  <si>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</si>
  <si>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</si>
  <si>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</si>
  <si>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</si>
  <si>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</si>
  <si>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</si>
  <si>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</si>
  <si>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</si>
  <si>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</si>
  <si>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</si>
  <si>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</si>
  <si>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</si>
  <si>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</si>
  <si>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</si>
  <si>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</si>
  <si>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</si>
  <si>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</si>
  <si>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</si>
  <si>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</si>
  <si>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</si>
  <si>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</si>
  <si>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</si>
  <si>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</si>
  <si>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</si>
  <si>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</si>
  <si>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</si>
  <si>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</si>
  <si>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</si>
  <si>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</si>
  <si>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</si>
  <si>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</si>
  <si>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</si>
  <si>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</si>
  <si>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</si>
  <si>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</si>
  <si>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</si>
  <si>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</si>
  <si>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</si>
  <si>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</si>
  <si>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</si>
  <si>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</si>
  <si>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</si>
  <si>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</si>
  <si>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</si>
  <si>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</si>
  <si>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</si>
  <si>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</si>
  <si>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</si>
  <si>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</si>
  <si>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</si>
  <si>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</si>
  <si>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</si>
  <si>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</si>
  <si>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</si>
  <si>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</si>
  <si>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</si>
  <si>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</si>
  <si>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</si>
  <si>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</si>
  <si>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</si>
  <si>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</si>
  <si>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</si>
  <si>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</si>
  <si>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</si>
  <si>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</si>
  <si>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</si>
  <si>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</si>
  <si>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</si>
  <si>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</si>
  <si>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</si>
  <si>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</si>
  <si>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</si>
  <si>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</si>
  <si>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</si>
  <si>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</si>
  <si>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</si>
  <si>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</si>
  <si>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</si>
  <si>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</si>
  <si>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</si>
  <si>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</si>
  <si>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</si>
  <si>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</si>
  <si>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</si>
  <si>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</si>
  <si>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</si>
  <si>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</si>
  <si>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</si>
  <si>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</si>
  <si>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</si>
  <si>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</si>
  <si>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</si>
  <si>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</si>
  <si>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</si>
  <si>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</si>
  <si>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</si>
  <si>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</si>
  <si>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</si>
  <si>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</si>
  <si>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</si>
  <si>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</si>
  <si>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</si>
  <si>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</si>
  <si>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</si>
  <si>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</si>
  <si>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</si>
  <si>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</si>
  <si>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</si>
  <si>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</si>
  <si>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</si>
  <si>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</si>
  <si>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</si>
  <si>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</si>
  <si>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</si>
  <si>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</si>
  <si>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</si>
  <si>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</si>
  <si>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</si>
  <si>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</si>
  <si>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</si>
  <si>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</si>
  <si>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</si>
  <si>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</si>
  <si>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</si>
  <si>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</si>
  <si>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</si>
  <si>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</si>
  <si>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</si>
  <si>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</si>
  <si>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</si>
  <si>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</si>
  <si>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</si>
  <si>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</si>
  <si>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</si>
  <si>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</si>
  <si>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</si>
  <si>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</si>
  <si>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</si>
  <si>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</si>
  <si>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</si>
  <si>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</si>
  <si>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</si>
  <si>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</si>
  <si>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</si>
  <si>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</si>
  <si>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</si>
  <si>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</si>
  <si>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</si>
  <si>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</si>
  <si>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</si>
  <si>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</si>
  <si>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</si>
  <si>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</si>
  <si>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</si>
  <si>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</si>
  <si>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</si>
  <si>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</si>
  <si>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</si>
  <si>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</si>
  <si>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</si>
  <si>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</si>
  <si>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</si>
  <si>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</si>
  <si>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</si>
  <si>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</si>
  <si>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</si>
  <si>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</si>
  <si>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</si>
  <si>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</si>
  <si>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</si>
  <si>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</si>
  <si>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</si>
  <si>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</si>
  <si>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</si>
  <si>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</si>
  <si>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</si>
  <si>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</si>
  <si>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</si>
  <si>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</si>
  <si>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</si>
  <si>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</si>
  <si>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</si>
  <si>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</si>
  <si>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</si>
  <si>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</si>
  <si>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</si>
  <si>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</si>
  <si>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</si>
  <si>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</si>
  <si>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</si>
  <si>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</si>
  <si>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</si>
  <si>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</si>
  <si>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</si>
  <si>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</si>
  <si>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</si>
  <si>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</si>
  <si>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</si>
  <si>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</si>
  <si>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</si>
  <si>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</si>
  <si>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</si>
  <si>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</si>
  <si>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</si>
  <si>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</si>
  <si>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</si>
  <si>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</si>
  <si>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</si>
  <si>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</si>
  <si>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</si>
  <si>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</si>
  <si>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</si>
  <si>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</si>
  <si>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</si>
  <si>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</si>
  <si>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</si>
  <si>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</si>
  <si>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</si>
  <si>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</si>
  <si>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</si>
  <si>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</si>
  <si>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</si>
  <si>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</si>
  <si>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</si>
  <si>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</si>
  <si>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</si>
  <si>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</si>
  <si>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</si>
  <si>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</si>
  <si>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</si>
  <si>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</si>
  <si>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</si>
  <si>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</si>
  <si>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</si>
  <si>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</si>
  <si>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</si>
  <si>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</si>
  <si>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</si>
  <si>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</si>
  <si>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</si>
  <si>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</si>
  <si>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</si>
  <si>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</si>
  <si>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</si>
  <si>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</si>
  <si>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</si>
  <si>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</si>
  <si>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</si>
  <si>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</si>
  <si>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</si>
  <si>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</si>
  <si>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</si>
  <si>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</si>
  <si>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</si>
  <si>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</si>
  <si>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</si>
  <si>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</si>
  <si>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</si>
  <si>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</si>
  <si>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</si>
  <si>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</si>
  <si>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</si>
  <si>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</si>
  <si>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</si>
  <si>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</si>
  <si>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</si>
  <si>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</si>
  <si>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</si>
  <si>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</si>
  <si>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</si>
  <si>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</si>
  <si>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</si>
  <si>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</si>
  <si>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</si>
  <si>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</si>
  <si>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</si>
  <si>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</si>
  <si>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</si>
  <si>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</si>
  <si>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</si>
  <si>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</si>
  <si>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</si>
  <si>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</si>
  <si>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</si>
  <si>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</si>
  <si>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</si>
  <si>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</si>
  <si>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</si>
  <si>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</si>
  <si>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</si>
  <si>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</si>
  <si>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</si>
  <si>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</si>
  <si>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</si>
  <si>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</si>
  <si>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</si>
  <si>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</si>
  <si>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</si>
  <si>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</si>
  <si>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</si>
  <si>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</si>
  <si>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</si>
  <si>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</si>
  <si>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</si>
  <si>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</si>
  <si>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</si>
  <si>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</si>
  <si>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</si>
  <si>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</si>
  <si>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</si>
  <si>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</si>
  <si>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</si>
  <si>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</si>
  <si>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</si>
  <si>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</si>
  <si>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</si>
  <si>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</si>
  <si>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</si>
  <si>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</si>
  <si>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</si>
  <si>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</si>
  <si>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</si>
  <si>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</si>
  <si>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</si>
  <si>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</si>
  <si>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</si>
  <si>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</si>
  <si>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</si>
  <si>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</si>
  <si>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</si>
  <si>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</si>
  <si>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</si>
  <si>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</si>
  <si>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</si>
  <si>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</si>
  <si>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</si>
  <si>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</si>
  <si>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</si>
  <si>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</si>
  <si>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</si>
  <si>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</si>
  <si>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</si>
  <si>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</si>
  <si>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</si>
  <si>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</si>
  <si>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</si>
  <si>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</si>
  <si>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</si>
  <si>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</si>
  <si>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</si>
  <si>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</si>
  <si>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</si>
  <si>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</si>
  <si>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</si>
  <si>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</si>
  <si>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</si>
  <si>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</si>
  <si>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</si>
  <si>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</si>
  <si>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</si>
  <si>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</si>
  <si>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</si>
  <si>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</si>
  <si>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</si>
  <si>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</si>
  <si>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</si>
  <si>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</si>
  <si>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</si>
  <si>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</si>
  <si>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</si>
  <si>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</si>
  <si>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</si>
  <si>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</si>
  <si>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</si>
  <si>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</si>
  <si>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</si>
  <si>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</si>
  <si>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</si>
  <si>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</si>
  <si>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</si>
  <si>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</si>
  <si>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</si>
  <si>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</si>
  <si>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</si>
  <si>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</si>
  <si>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</si>
  <si>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</si>
  <si>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</si>
  <si>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</si>
  <si>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</si>
  <si>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</si>
  <si>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</si>
  <si>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</si>
  <si>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</si>
  <si>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</si>
  <si>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</si>
  <si>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</si>
  <si>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</si>
  <si>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</si>
  <si>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</si>
  <si>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</si>
  <si>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</si>
  <si>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</si>
  <si>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</si>
  <si>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</si>
  <si>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</si>
  <si>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</si>
  <si>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</si>
  <si>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</si>
  <si>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</si>
  <si>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</si>
  <si>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</si>
  <si>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</si>
  <si>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</si>
  <si>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</si>
  <si>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</si>
  <si>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</si>
  <si>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</si>
  <si>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</si>
  <si>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</si>
  <si>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</si>
  <si>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</si>
  <si>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</si>
  <si>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</si>
  <si>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</si>
  <si>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</si>
  <si>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</si>
  <si>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</si>
  <si>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</si>
  <si>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</si>
  <si>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</si>
  <si>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</si>
  <si>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</si>
  <si>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</si>
  <si>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</si>
  <si>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</si>
  <si>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</si>
  <si>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</si>
  <si>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</si>
  <si>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</si>
  <si>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</si>
  <si>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</si>
  <si>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</si>
  <si>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</si>
  <si>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</si>
  <si>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</si>
  <si>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</si>
  <si>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</si>
  <si>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</si>
  <si>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</si>
  <si>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</si>
  <si>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</si>
  <si>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</si>
  <si>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</si>
  <si>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</si>
  <si>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</si>
  <si>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</si>
  <si>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</si>
  <si>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</si>
  <si>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</si>
  <si>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</si>
  <si>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</si>
  <si>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</si>
  <si>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</si>
  <si>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</si>
  <si>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</si>
  <si>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</si>
  <si>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</si>
  <si>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</si>
  <si>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</si>
  <si>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</si>
  <si>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</si>
  <si>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</si>
  <si>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</si>
  <si>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</si>
  <si>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</si>
  <si>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</si>
  <si>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</si>
  <si>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</si>
  <si>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</si>
  <si>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</si>
  <si>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</si>
  <si>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</si>
  <si>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</si>
  <si>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</si>
  <si>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</si>
  <si>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</si>
  <si>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</si>
  <si>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</si>
  <si>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</si>
  <si>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</si>
  <si>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</si>
  <si>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</si>
  <si>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</si>
  <si>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</si>
  <si>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</si>
  <si>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</si>
  <si>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</si>
  <si>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</si>
  <si>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</si>
  <si>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</si>
  <si>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</si>
  <si>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</si>
  <si>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</si>
  <si>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</si>
  <si>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</si>
  <si>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</si>
  <si>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</si>
  <si>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</si>
  <si>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</si>
  <si>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</si>
  <si>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</si>
  <si>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</si>
  <si>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</si>
  <si>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</si>
  <si>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</si>
  <si>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</si>
  <si>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</si>
  <si>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</si>
  <si>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</si>
  <si>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</si>
  <si>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</si>
  <si>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</si>
  <si>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</si>
  <si>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</si>
  <si>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</si>
  <si>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</si>
  <si>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</si>
  <si>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</si>
  <si>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</si>
  <si>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</si>
  <si>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</si>
  <si>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</si>
  <si>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</si>
  <si>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</si>
  <si>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</si>
  <si>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</si>
  <si>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</si>
  <si>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</si>
  <si>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</si>
  <si>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</si>
  <si>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</si>
  <si>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</si>
  <si>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</si>
  <si>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</si>
  <si>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</si>
  <si>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</si>
  <si>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</si>
  <si>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</si>
  <si>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</si>
  <si>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</si>
  <si>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</si>
  <si>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</si>
  <si>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</si>
  <si>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</si>
  <si>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</si>
  <si>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</si>
  <si>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</si>
  <si>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</si>
  <si>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</si>
  <si>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</si>
  <si>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</si>
  <si>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</si>
  <si>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</si>
  <si>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</si>
  <si>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</si>
  <si>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</si>
  <si>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</si>
  <si>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</si>
  <si>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</si>
  <si>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</si>
  <si>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</si>
  <si>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</si>
  <si>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</si>
  <si>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</si>
  <si>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</si>
  <si>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</si>
  <si>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</si>
  <si>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</si>
  <si>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</si>
  <si>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</si>
  <si>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</si>
  <si>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</si>
  <si>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</si>
  <si>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</si>
  <si>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</si>
  <si>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</si>
  <si>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</si>
  <si>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</si>
  <si>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</si>
  <si>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</si>
  <si>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</si>
  <si>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</si>
  <si>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</si>
  <si>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</si>
  <si>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</si>
  <si>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</si>
  <si>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</si>
  <si>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</si>
  <si>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</si>
  <si>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</si>
  <si>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</si>
  <si>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</si>
  <si>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</si>
  <si>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</si>
  <si>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</si>
  <si>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</si>
  <si>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</si>
  <si>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</si>
  <si>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</si>
  <si>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</si>
  <si>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</si>
  <si>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</si>
  <si>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</si>
  <si>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</si>
  <si>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</si>
  <si>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</si>
  <si>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</si>
  <si>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</si>
  <si>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</si>
  <si>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</si>
  <si>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</si>
  <si>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</si>
  <si>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</si>
  <si>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</si>
  <si>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</si>
  <si>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</si>
  <si>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</si>
  <si>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</si>
  <si>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</si>
  <si>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</si>
  <si>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</si>
  <si>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</si>
  <si>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</si>
  <si>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</si>
  <si>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</si>
  <si>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</si>
  <si>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</si>
  <si>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</si>
  <si>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</si>
  <si>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</si>
  <si>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</si>
  <si>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</si>
  <si>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</si>
  <si>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</si>
  <si>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</si>
  <si>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</si>
  <si>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</si>
  <si>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</si>
  <si>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</si>
  <si>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</si>
  <si>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</si>
  <si>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</si>
  <si>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</si>
  <si>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</si>
  <si>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</si>
  <si>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</si>
  <si>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</si>
  <si>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</si>
  <si>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</si>
  <si>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</si>
  <si>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</si>
  <si>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</si>
  <si>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</si>
  <si>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</si>
  <si>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</si>
  <si>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</si>
  <si>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</si>
  <si>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</si>
  <si>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</si>
  <si>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</si>
  <si>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</si>
  <si>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</si>
  <si>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</si>
  <si>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</si>
  <si>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</si>
  <si>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</si>
  <si>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</si>
  <si>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</si>
  <si>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</si>
  <si>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</si>
  <si>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</si>
  <si>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</si>
  <si>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</si>
  <si>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</si>
  <si>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</si>
  <si>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</si>
  <si>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</si>
  <si>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</si>
  <si>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</si>
  <si>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</si>
  <si>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</si>
  <si>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</si>
  <si>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</si>
  <si>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</si>
  <si>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</si>
  <si>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</si>
  <si>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</si>
  <si>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</si>
  <si>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</si>
  <si>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</si>
  <si>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</si>
  <si>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</si>
  <si>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</si>
  <si>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</si>
  <si>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</si>
  <si>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</si>
  <si>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</si>
  <si>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</si>
  <si>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</si>
  <si>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</si>
  <si>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</si>
  <si>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</si>
  <si>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</si>
  <si>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</si>
  <si>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</si>
  <si>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</si>
  <si>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</si>
  <si>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</si>
  <si>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</si>
  <si>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</si>
  <si>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</si>
  <si>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</si>
  <si>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</si>
  <si>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</si>
  <si>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</si>
  <si>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</si>
  <si>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</si>
  <si>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</si>
  <si>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</si>
  <si>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</si>
  <si>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</si>
  <si>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</si>
  <si>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</si>
  <si>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</si>
  <si>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</si>
  <si>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</si>
  <si>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</si>
  <si>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</si>
  <si>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</si>
  <si>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</si>
  <si>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</si>
  <si>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</si>
  <si>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</si>
  <si>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</si>
  <si>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</si>
  <si>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</si>
  <si>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</si>
  <si>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</si>
  <si>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</si>
  <si>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</si>
  <si>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</si>
  <si>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</si>
  <si>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</si>
  <si>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</si>
  <si>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</si>
  <si>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</si>
  <si>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</si>
  <si>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</si>
  <si>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</si>
  <si>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</si>
  <si>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</si>
  <si>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</si>
  <si>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</si>
  <si>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</si>
  <si>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</si>
  <si>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</si>
  <si>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</si>
  <si>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</si>
  <si>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</si>
  <si>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</si>
  <si>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</si>
  <si>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</si>
  <si>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</si>
  <si>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</si>
  <si>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</si>
  <si>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</si>
  <si>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</si>
  <si>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</si>
  <si>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</si>
  <si>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</si>
  <si>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</si>
  <si>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</si>
  <si>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</si>
  <si>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</si>
  <si>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</si>
  <si>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</si>
  <si>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</si>
  <si>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</si>
  <si>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</si>
  <si>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</si>
  <si>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</si>
  <si>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</si>
  <si>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</si>
  <si>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</si>
  <si>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</si>
  <si>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</si>
  <si>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</si>
  <si>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</si>
  <si>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</si>
  <si>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</si>
  <si>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</si>
  <si>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</si>
  <si>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</si>
  <si>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</si>
  <si>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</si>
  <si>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</si>
  <si>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</si>
  <si>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</si>
  <si>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</si>
  <si>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</si>
  <si>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</si>
  <si>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</si>
  <si>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</si>
  <si>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</si>
  <si>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</si>
  <si>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</si>
  <si>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</si>
  <si>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</si>
  <si>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</si>
  <si>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</si>
  <si>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</si>
  <si>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</si>
  <si>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</si>
  <si>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</si>
  <si>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</si>
  <si>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</si>
  <si>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</si>
  <si>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</si>
  <si>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</si>
  <si>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</si>
  <si>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</si>
  <si>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</si>
  <si>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</si>
  <si>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</si>
  <si>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</si>
  <si>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</si>
  <si>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</si>
  <si>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</si>
  <si>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</si>
  <si>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</si>
  <si>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</si>
  <si>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</si>
  <si>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</si>
  <si>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</si>
  <si>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</si>
  <si>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</si>
  <si>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</si>
  <si>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</si>
  <si>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</si>
  <si>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</si>
  <si>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</si>
  <si>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</si>
  <si>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</si>
  <si>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</si>
  <si>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</si>
  <si>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</si>
  <si>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</si>
  <si>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</si>
  <si>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</si>
  <si>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</si>
  <si>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</si>
  <si>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</si>
  <si>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</si>
  <si>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</si>
  <si>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</si>
  <si>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</si>
  <si>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</si>
  <si>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</si>
  <si>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</si>
  <si>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</si>
  <si>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</si>
  <si>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</si>
  <si>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</si>
  <si>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</si>
  <si>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</si>
  <si>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</si>
  <si>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</si>
  <si>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</si>
  <si>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</si>
  <si>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</si>
  <si>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</si>
  <si>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</si>
  <si>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</si>
  <si>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</si>
  <si>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</si>
  <si>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</si>
  <si>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</si>
  <si>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</si>
  <si>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</si>
  <si>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</si>
  <si>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</si>
  <si>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</si>
  <si>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</si>
  <si>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</si>
  <si>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</si>
  <si>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</si>
  <si>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</si>
  <si>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</si>
  <si>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</si>
  <si>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</si>
  <si>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</si>
  <si>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</si>
  <si>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</si>
  <si>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</si>
  <si>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</si>
  <si>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</si>
  <si>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</si>
  <si>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</si>
  <si>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</si>
  <si>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</si>
  <si>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</si>
  <si>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</si>
  <si>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</si>
  <si>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</si>
  <si>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</si>
  <si>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</si>
  <si>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</si>
  <si>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</si>
  <si>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</si>
  <si>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</si>
  <si>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</si>
  <si>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</si>
  <si>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</si>
  <si>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</si>
  <si>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</si>
  <si>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</si>
  <si>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</si>
  <si>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</si>
  <si>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</si>
  <si>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</si>
  <si>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</si>
  <si>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</si>
  <si>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</si>
  <si>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</si>
  <si>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</si>
  <si>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</si>
  <si>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</si>
  <si>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</si>
  <si>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</si>
  <si>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</si>
  <si>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</si>
  <si>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</si>
  <si>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</si>
  <si>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</si>
  <si>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</si>
  <si>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</si>
  <si>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</si>
  <si>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</si>
  <si>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</si>
  <si>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</si>
  <si>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</si>
  <si>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</si>
  <si>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</si>
  <si>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</si>
  <si>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</si>
  <si>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</si>
  <si>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</si>
  <si>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</si>
  <si>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</si>
  <si>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</si>
  <si>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</si>
  <si>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</si>
  <si>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</si>
  <si>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</si>
  <si>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</si>
  <si>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</si>
  <si>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</si>
  <si>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</si>
  <si>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</si>
  <si>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</si>
  <si>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</si>
  <si>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</si>
  <si>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</si>
  <si>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</si>
  <si>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</si>
  <si>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</si>
  <si>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</si>
  <si>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</si>
  <si>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</si>
  <si>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</si>
  <si>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</si>
  <si>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</si>
  <si>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</si>
  <si>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</si>
  <si>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</si>
  <si>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</si>
  <si>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</si>
  <si>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</si>
  <si>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</si>
  <si>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</si>
  <si>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</si>
  <si>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</si>
  <si>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</si>
  <si>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</si>
  <si>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</si>
  <si>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</si>
  <si>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</si>
  <si>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</si>
  <si>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</si>
  <si>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</si>
  <si>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</si>
  <si>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</si>
  <si>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</si>
  <si>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</si>
  <si>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</si>
  <si>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</si>
  <si>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</si>
  <si>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</si>
  <si>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</si>
  <si>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</si>
  <si>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</si>
  <si>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</si>
  <si>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</si>
  <si>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</si>
  <si>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</si>
  <si>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</si>
  <si>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</si>
  <si>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</si>
  <si>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</si>
  <si>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</si>
  <si>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</si>
  <si>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</si>
  <si>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</si>
  <si>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</si>
  <si>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</si>
  <si>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</si>
  <si>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</si>
  <si>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</si>
  <si>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</si>
  <si>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</si>
  <si>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</si>
  <si>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</si>
  <si>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</si>
  <si>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</si>
  <si>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</si>
  <si>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</si>
  <si>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</si>
  <si>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</si>
  <si>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</si>
  <si>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</si>
  <si>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</si>
  <si>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</si>
  <si>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</si>
  <si>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</si>
  <si>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</si>
  <si>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</si>
  <si>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</si>
  <si>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</si>
  <si>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</si>
  <si>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</si>
  <si>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</si>
  <si>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</si>
  <si>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</si>
  <si>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</si>
  <si>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</si>
  <si>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</si>
  <si>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</si>
  <si>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</si>
  <si>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</si>
  <si>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</si>
  <si>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</si>
  <si>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</si>
  <si>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</si>
  <si>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</si>
  <si>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</si>
  <si>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</si>
  <si>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</si>
  <si>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</si>
  <si>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</si>
  <si>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</si>
  <si>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</si>
  <si>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</si>
  <si>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</si>
  <si>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</si>
  <si>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</si>
  <si>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</si>
  <si>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</si>
  <si>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</si>
  <si>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</si>
  <si>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</si>
  <si>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</si>
  <si>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</si>
  <si>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</si>
  <si>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</si>
  <si>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</si>
  <si>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</si>
  <si>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</si>
  <si>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</si>
  <si>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</si>
  <si>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</si>
  <si>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</si>
  <si>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</si>
  <si>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</si>
  <si>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</si>
  <si>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</si>
  <si>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</si>
  <si>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</si>
  <si>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</si>
  <si>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</si>
  <si>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</si>
  <si>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</si>
  <si>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</si>
  <si>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</si>
  <si>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</si>
  <si>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</si>
  <si>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</si>
  <si>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</si>
  <si>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</si>
  <si>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</si>
  <si>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</si>
  <si>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</si>
  <si>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</si>
  <si>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</si>
  <si>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</si>
  <si>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</si>
  <si>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</si>
  <si>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</si>
  <si>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</si>
  <si>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</si>
  <si>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</si>
  <si>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</si>
  <si>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</si>
  <si>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</si>
  <si>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</si>
  <si>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</si>
  <si>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</si>
  <si>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</si>
  <si>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</si>
  <si>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</si>
  <si>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</si>
  <si>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</si>
  <si>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</si>
  <si>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</si>
  <si>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</si>
  <si>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</si>
  <si>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</si>
  <si>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</si>
  <si>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</si>
  <si>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</si>
  <si>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</si>
  <si>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</si>
  <si>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</si>
  <si>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</si>
  <si>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</si>
  <si>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</si>
  <si>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</si>
  <si>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</si>
  <si>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</si>
  <si>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</si>
  <si>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</si>
  <si>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</si>
  <si>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</si>
  <si>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</si>
  <si>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</si>
  <si>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</si>
  <si>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</si>
  <si>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</si>
  <si>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</si>
  <si>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</si>
  <si>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</si>
  <si>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</si>
  <si>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</si>
  <si>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</si>
  <si>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</si>
  <si>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</si>
  <si>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</si>
  <si>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</si>
  <si>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</si>
  <si>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</si>
  <si>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</si>
  <si>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</si>
  <si>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</si>
  <si>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</si>
  <si>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</si>
  <si>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</si>
  <si>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</si>
  <si>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</si>
  <si>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</si>
  <si>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</si>
  <si>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</si>
  <si>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</si>
  <si>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</si>
  <si>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</si>
  <si>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</si>
  <si>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</si>
  <si>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</si>
  <si>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</si>
  <si>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</si>
  <si>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</si>
  <si>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</si>
  <si>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</si>
  <si>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</si>
  <si>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</si>
  <si>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</si>
  <si>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</si>
  <si>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</si>
  <si>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</si>
  <si>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</si>
  <si>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</si>
  <si>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</si>
  <si>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</si>
  <si>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</si>
  <si>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</si>
  <si>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</si>
  <si>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</si>
  <si>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</si>
  <si>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</si>
  <si>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</si>
  <si>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</si>
  <si>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</si>
  <si>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</si>
  <si>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</si>
  <si>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</si>
  <si>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</si>
  <si>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</si>
  <si>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</si>
  <si>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</si>
  <si>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</si>
  <si>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</si>
  <si>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</si>
  <si>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</si>
  <si>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</si>
  <si>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</si>
  <si>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</si>
  <si>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</si>
  <si>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</si>
  <si>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</si>
  <si>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</si>
  <si>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</si>
  <si>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</si>
  <si>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</si>
  <si>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</si>
  <si>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</si>
  <si>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</si>
  <si>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</si>
  <si>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</si>
  <si>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</si>
  <si>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</si>
  <si>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</si>
  <si>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</si>
  <si>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</si>
  <si>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</si>
  <si>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</si>
  <si>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</si>
  <si>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</si>
  <si>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</si>
  <si>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</si>
  <si>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</si>
  <si>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</si>
  <si>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</si>
  <si>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</si>
  <si>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</si>
  <si>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</si>
  <si>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</si>
  <si>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</si>
  <si>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</si>
  <si>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</si>
  <si>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</si>
  <si>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</si>
  <si>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</si>
  <si>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</si>
  <si>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</si>
  <si>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</si>
  <si>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</si>
  <si>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</si>
  <si>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</si>
  <si>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</si>
  <si>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</si>
  <si>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</si>
  <si>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</si>
  <si>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</si>
  <si>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</si>
  <si>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</si>
  <si>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</si>
  <si>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</si>
  <si>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</si>
  <si>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</si>
  <si>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</si>
  <si>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</si>
  <si>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</si>
  <si>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</si>
  <si>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</si>
  <si>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</si>
  <si>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</si>
  <si>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</si>
  <si>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</si>
  <si>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</si>
  <si>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</si>
  <si>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</si>
  <si>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</si>
  <si>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</si>
  <si>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</si>
  <si>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</si>
  <si>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</si>
  <si>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</si>
  <si>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</si>
  <si>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</si>
  <si>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</si>
  <si>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</si>
  <si>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</si>
  <si>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</si>
  <si>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</si>
  <si>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</si>
  <si>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</si>
  <si>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</si>
  <si>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</si>
  <si>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</si>
  <si>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</si>
  <si>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</si>
  <si>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</si>
  <si>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</si>
  <si>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</si>
  <si>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</si>
  <si>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</si>
  <si>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</si>
  <si>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</si>
  <si>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</si>
  <si>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</si>
  <si>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</si>
  <si>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</si>
  <si>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</si>
  <si>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</si>
  <si>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</si>
  <si>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</si>
  <si>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</si>
  <si>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</si>
  <si>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</si>
  <si>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</si>
  <si>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</si>
  <si>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</si>
  <si>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</si>
  <si>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</si>
  <si>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</si>
  <si>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</si>
  <si>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</si>
  <si>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</si>
  <si>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</si>
  <si>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</si>
  <si>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</si>
  <si>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</si>
  <si>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</si>
  <si>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</si>
  <si>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</si>
  <si>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</si>
  <si>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</si>
  <si>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</si>
  <si>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</si>
  <si>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</si>
  <si>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</si>
  <si>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</si>
  <si>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</si>
  <si>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</si>
  <si>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</si>
  <si>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</si>
  <si>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</si>
  <si>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</si>
  <si>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</si>
  <si>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</si>
  <si>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</si>
  <si>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</si>
  <si>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</si>
  <si>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</si>
  <si>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</si>
  <si>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</si>
  <si>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</si>
  <si>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</si>
  <si>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</si>
  <si>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</si>
  <si>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</si>
  <si>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</si>
  <si>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</si>
  <si>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</si>
  <si>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</si>
  <si>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</si>
  <si>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</si>
  <si>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</si>
  <si>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</si>
  <si>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</si>
  <si>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</si>
  <si>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</si>
  <si>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</si>
  <si>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</si>
  <si>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</si>
  <si>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</si>
  <si>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</si>
  <si>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</si>
  <si>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</si>
  <si>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</si>
  <si>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</si>
  <si>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</si>
  <si>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</si>
  <si>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</si>
  <si>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</si>
  <si>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</si>
  <si>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</si>
  <si>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</si>
  <si>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</si>
  <si>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</si>
  <si>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</si>
  <si>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</si>
  <si>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</si>
  <si>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</si>
  <si>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</si>
  <si>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</si>
  <si>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</si>
  <si>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</si>
  <si>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</si>
  <si>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</si>
  <si>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</si>
  <si>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</si>
  <si>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</si>
  <si>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</si>
  <si>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</si>
  <si>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</si>
  <si>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</si>
  <si>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</si>
  <si>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</si>
  <si>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</si>
  <si>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</si>
  <si>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</si>
  <si>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</si>
  <si>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</si>
  <si>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</si>
  <si>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</si>
  <si>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</si>
  <si>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</si>
  <si>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</si>
  <si>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</si>
  <si>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</si>
  <si>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</si>
  <si>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</si>
  <si>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</si>
  <si>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</si>
  <si>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</si>
  <si>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</si>
  <si>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</si>
  <si>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</si>
  <si>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</si>
  <si>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</si>
  <si>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</si>
  <si>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</si>
  <si>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</si>
  <si>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</si>
  <si>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</si>
  <si>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</si>
  <si>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</si>
  <si>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</si>
  <si>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</si>
  <si>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</si>
  <si>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</si>
  <si>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</si>
  <si>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</si>
  <si>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</si>
  <si>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</si>
  <si>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</si>
  <si>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</si>
  <si>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</si>
  <si>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</si>
  <si>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</si>
  <si>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</si>
  <si>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</si>
  <si>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</si>
  <si>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</si>
  <si>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</si>
  <si>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</si>
  <si>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</si>
  <si>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</si>
  <si>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</si>
  <si>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</si>
  <si>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</si>
  <si>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</si>
  <si>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</si>
  <si>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</si>
  <si>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</si>
  <si>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</si>
  <si>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</si>
  <si>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</si>
  <si>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</si>
  <si>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</si>
  <si>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</si>
  <si>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</si>
  <si>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</si>
  <si>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</si>
  <si>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</si>
  <si>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</si>
  <si>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</si>
  <si>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</si>
  <si>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</si>
  <si>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</si>
  <si>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</si>
  <si>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</si>
  <si>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</si>
  <si>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</si>
  <si>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</si>
  <si>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</si>
  <si>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</si>
  <si>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</si>
  <si>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</si>
  <si>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</si>
  <si>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</si>
  <si>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</si>
  <si>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</si>
  <si>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</si>
  <si>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</si>
  <si>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</si>
  <si>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</si>
  <si>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</si>
  <si>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</si>
  <si>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</si>
  <si>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</si>
  <si>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</si>
  <si>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</si>
  <si>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</si>
  <si>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</si>
  <si>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</si>
  <si>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</si>
  <si>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</si>
  <si>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</si>
  <si>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</si>
  <si>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</si>
  <si>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</si>
  <si>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</si>
  <si>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</si>
  <si>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</si>
  <si>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</si>
  <si>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</si>
  <si>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</si>
  <si>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</si>
  <si>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</si>
  <si>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</si>
  <si>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</si>
  <si>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</si>
  <si>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</si>
  <si>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</si>
  <si>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</si>
  <si>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</si>
  <si>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</si>
  <si>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</si>
  <si>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</si>
  <si>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</si>
  <si>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</si>
  <si>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</si>
  <si>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</si>
  <si>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</si>
  <si>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</si>
  <si>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</si>
  <si>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</si>
  <si>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</si>
  <si>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</si>
  <si>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</si>
  <si>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</si>
  <si>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</si>
  <si>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</si>
  <si>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</si>
  <si>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</si>
  <si>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</si>
  <si>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</si>
  <si>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</si>
  <si>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</si>
  <si>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</si>
  <si>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</si>
  <si>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</si>
  <si>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</si>
  <si>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</si>
  <si>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</si>
  <si>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</si>
  <si>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</si>
  <si>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</si>
  <si>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</si>
  <si>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</si>
  <si>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</si>
  <si>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</si>
  <si>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</si>
  <si>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</si>
  <si>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</si>
  <si>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</si>
  <si>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</si>
  <si>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</si>
  <si>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</si>
  <si>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</si>
  <si>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</si>
  <si>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</si>
  <si>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</si>
  <si>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</si>
  <si>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</si>
  <si>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</si>
  <si>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</si>
  <si>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</si>
  <si>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</si>
  <si>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</si>
  <si>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</si>
  <si>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</si>
  <si>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</si>
  <si>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</si>
  <si>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</si>
  <si>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</si>
  <si>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</si>
  <si>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</si>
  <si>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</si>
  <si>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</si>
  <si>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</si>
  <si>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</si>
  <si>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</si>
  <si>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</si>
  <si>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</si>
  <si>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</si>
  <si>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</si>
  <si>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</si>
  <si>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</si>
  <si>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</si>
  <si>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</si>
  <si>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</si>
  <si>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</si>
  <si>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</si>
  <si>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</si>
  <si>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</si>
  <si>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</si>
  <si>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</si>
  <si>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</si>
  <si>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</si>
  <si>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</si>
  <si>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</si>
  <si>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</si>
  <si>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</si>
  <si>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</si>
  <si>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</si>
  <si>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</si>
  <si>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</si>
  <si>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</si>
  <si>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</si>
  <si>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</si>
  <si>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</si>
  <si>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</si>
  <si>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</si>
  <si>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</si>
  <si>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</si>
  <si>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</si>
  <si>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</si>
  <si>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</si>
  <si>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</si>
  <si>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</si>
  <si>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</si>
  <si>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</si>
  <si>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</si>
  <si>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</si>
  <si>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</si>
  <si>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</si>
  <si>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</si>
  <si>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</si>
  <si>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</si>
  <si>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</si>
  <si>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</si>
  <si>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</si>
  <si>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</si>
  <si>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</si>
  <si>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</si>
  <si>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</si>
  <si>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</si>
  <si>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</si>
  <si>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</si>
  <si>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</si>
  <si>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</si>
  <si>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</si>
  <si>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</si>
  <si>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</si>
  <si>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</si>
  <si>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</si>
  <si>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</si>
  <si>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</si>
  <si>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</si>
  <si>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</si>
  <si>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</si>
  <si>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</si>
  <si>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</si>
  <si>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</si>
  <si>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</si>
  <si>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</si>
  <si>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</si>
  <si>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</si>
  <si>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</si>
  <si>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</si>
  <si>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</si>
  <si>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</si>
  <si>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</si>
  <si>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</si>
  <si>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</si>
  <si>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</si>
  <si>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</si>
  <si>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</si>
  <si>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</si>
  <si>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</si>
  <si>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</si>
  <si>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</si>
  <si>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</si>
  <si>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</si>
  <si>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</si>
  <si>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</si>
  <si>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</si>
  <si>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</si>
  <si>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</si>
  <si>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</si>
  <si>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</si>
  <si>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</si>
  <si>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</si>
  <si>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</si>
  <si>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</si>
  <si>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</si>
  <si>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</si>
  <si>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</si>
  <si>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</si>
  <si>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</si>
  <si>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</si>
  <si>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</si>
  <si>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</si>
  <si>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</si>
  <si>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</si>
  <si>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</si>
  <si>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</si>
  <si>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</si>
  <si>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</si>
  <si>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</si>
  <si>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</si>
  <si>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</si>
  <si>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</si>
  <si>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</si>
  <si>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</si>
  <si>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</si>
  <si>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</si>
  <si>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</si>
  <si>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</si>
  <si>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</si>
  <si>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</si>
  <si>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</si>
  <si>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</si>
  <si>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</si>
  <si>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</si>
  <si>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</si>
  <si>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</si>
  <si>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</si>
  <si>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</si>
  <si>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</si>
  <si>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</si>
  <si>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</si>
  <si>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</si>
  <si>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</si>
  <si>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</si>
  <si>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</si>
  <si>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</si>
  <si>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</si>
  <si>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</si>
  <si>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</si>
  <si>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</si>
  <si>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</si>
  <si>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</si>
  <si>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</si>
  <si>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</si>
  <si>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</si>
  <si>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</si>
  <si>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</si>
  <si>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</si>
  <si>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</si>
  <si>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</si>
  <si>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</si>
  <si>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</si>
  <si>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</si>
  <si>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</si>
  <si>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</si>
  <si>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</si>
  <si>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</si>
  <si>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</si>
  <si>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</si>
  <si>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</si>
  <si>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</si>
  <si>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</si>
  <si>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</si>
  <si>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</si>
  <si>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</si>
  <si>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</si>
  <si>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</si>
  <si>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</si>
  <si>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</si>
  <si>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</si>
  <si>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</si>
  <si>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</si>
  <si>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</si>
  <si>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</si>
  <si>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</si>
  <si>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</si>
  <si>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</si>
  <si>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</si>
  <si>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</si>
  <si>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</si>
  <si>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</si>
  <si>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</si>
  <si>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</si>
  <si>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</si>
  <si>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</si>
  <si>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</si>
  <si>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</si>
  <si>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</si>
  <si>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</si>
  <si>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</si>
  <si>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</si>
  <si>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</si>
  <si>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</si>
  <si>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</si>
  <si>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</si>
  <si>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</si>
  <si>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</si>
  <si>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</si>
  <si>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</si>
  <si>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</si>
  <si>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</si>
  <si>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</si>
  <si>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</si>
  <si>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</si>
  <si>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</si>
  <si>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</si>
  <si>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</si>
  <si>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</si>
  <si>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</si>
  <si>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</si>
  <si>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</si>
  <si>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</si>
  <si>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</si>
  <si>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</si>
  <si>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</si>
  <si>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</si>
  <si>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</si>
  <si>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</si>
  <si>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</si>
  <si>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</si>
  <si>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</si>
  <si>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</si>
  <si>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</si>
  <si>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</si>
  <si>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</si>
  <si>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</si>
  <si>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</si>
  <si>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</si>
  <si>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</si>
  <si>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</si>
  <si>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</si>
  <si>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</si>
  <si>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</si>
  <si>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</si>
  <si>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</si>
  <si>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</si>
  <si>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</si>
  <si>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</si>
  <si>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</si>
  <si>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</si>
  <si>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</si>
  <si>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</si>
  <si>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</si>
  <si>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</si>
  <si>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</si>
  <si>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</si>
  <si>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</si>
  <si>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</si>
  <si>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</si>
  <si>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</si>
  <si>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</si>
  <si>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</si>
  <si>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</si>
  <si>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</si>
  <si>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</si>
  <si>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</si>
  <si>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</si>
  <si>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</si>
  <si>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</si>
  <si>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</si>
  <si>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</si>
  <si>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</si>
  <si>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</si>
  <si>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</si>
  <si>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</si>
  <si>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</si>
  <si>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</si>
  <si>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</si>
  <si>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</si>
  <si>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</si>
  <si>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</si>
  <si>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</si>
  <si>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</si>
  <si>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</si>
  <si>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</si>
  <si>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</si>
  <si>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</si>
  <si>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</si>
  <si>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</si>
  <si>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</si>
  <si>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</si>
  <si>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</si>
  <si>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</si>
  <si>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</si>
  <si>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</si>
  <si>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</si>
  <si>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</si>
  <si>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</si>
  <si>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</si>
  <si>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</si>
  <si>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</si>
  <si>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</si>
  <si>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</si>
  <si>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</si>
  <si>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</si>
  <si>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</si>
  <si>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</si>
  <si>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</si>
  <si>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</si>
  <si>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</si>
  <si>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</si>
  <si>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</si>
  <si>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</si>
  <si>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</si>
  <si>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</si>
  <si>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</si>
  <si>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</si>
  <si>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</si>
  <si>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</si>
  <si>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</si>
  <si>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</si>
  <si>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</si>
  <si>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</si>
  <si>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</si>
  <si>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</si>
  <si>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</si>
  <si>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</si>
  <si>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</si>
  <si>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</si>
  <si>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</si>
  <si>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</si>
  <si>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</si>
  <si>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</si>
  <si>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</si>
  <si>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</si>
  <si>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</si>
  <si>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</si>
  <si>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</si>
  <si>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</si>
  <si>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</si>
  <si>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</si>
  <si>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</si>
  <si>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</si>
  <si>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</si>
  <si>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</si>
  <si>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</si>
  <si>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</si>
  <si>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</si>
  <si>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</si>
  <si>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</si>
  <si>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</si>
  <si>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</si>
  <si>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</si>
  <si>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</si>
  <si>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</si>
  <si>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</si>
  <si>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</si>
  <si>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</si>
  <si>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</si>
  <si>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</si>
  <si>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</si>
  <si>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</si>
  <si>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</si>
  <si>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</si>
  <si>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</si>
  <si>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</si>
  <si>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</si>
  <si>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</si>
  <si>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</si>
  <si>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</si>
  <si>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</si>
  <si>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</si>
  <si>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</si>
  <si>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</si>
  <si>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</si>
  <si>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</si>
  <si>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</si>
  <si>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</si>
  <si>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</si>
  <si>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</si>
  <si>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</si>
  <si>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</si>
  <si>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</si>
  <si>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</si>
  <si>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</si>
  <si>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</si>
  <si>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</si>
  <si>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</si>
  <si>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</si>
  <si>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</si>
  <si>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</si>
  <si>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</si>
  <si>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</si>
  <si>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</si>
  <si>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</si>
  <si>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</si>
  <si>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</si>
  <si>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</si>
  <si>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</si>
  <si>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</si>
  <si>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</si>
  <si>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</si>
  <si>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</si>
  <si>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</si>
  <si>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</si>
  <si>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</si>
  <si>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</si>
  <si>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</si>
  <si>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</si>
  <si>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</si>
  <si>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</si>
  <si>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</si>
  <si>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</si>
  <si>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</si>
  <si>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</si>
  <si>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</si>
  <si>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</si>
  <si>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</si>
  <si>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</si>
  <si>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</si>
  <si>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</si>
  <si>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</si>
  <si>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</si>
  <si>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</si>
  <si>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</si>
  <si>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</si>
  <si>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</si>
  <si>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</si>
  <si>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</si>
  <si>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</si>
  <si>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</si>
  <si>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</si>
  <si>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</si>
  <si>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</si>
  <si>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</si>
  <si>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</si>
  <si>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</si>
  <si>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</si>
  <si>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</si>
  <si>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</si>
  <si>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</si>
  <si>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</si>
  <si>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</si>
  <si>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</si>
  <si>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</si>
  <si>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</si>
  <si>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</si>
  <si>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</si>
  <si>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</si>
  <si>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</si>
  <si>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</si>
  <si>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</si>
  <si>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</si>
  <si>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</si>
  <si>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</si>
  <si>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</si>
  <si>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</si>
  <si>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</si>
  <si>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</si>
  <si>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</si>
  <si>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</si>
  <si>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</si>
  <si>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</si>
  <si>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</si>
  <si>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</si>
  <si>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</si>
  <si>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</si>
  <si>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</si>
  <si>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</si>
  <si>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</si>
  <si>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</si>
  <si>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</si>
  <si>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</si>
  <si>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</si>
  <si>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</si>
  <si>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</si>
  <si>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</si>
  <si>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</si>
  <si>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</si>
  <si>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</si>
  <si>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</si>
  <si>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</si>
  <si>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</si>
  <si>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</si>
  <si>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</si>
  <si>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</si>
  <si>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</si>
  <si>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</si>
  <si>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</si>
  <si>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</si>
  <si>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</si>
  <si>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</si>
  <si>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</si>
  <si>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</si>
  <si>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</si>
  <si>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</si>
  <si>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</si>
  <si>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</si>
  <si>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</si>
  <si>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</si>
  <si>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</si>
  <si>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</si>
  <si>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</si>
  <si>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</si>
  <si>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</si>
  <si>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</si>
  <si>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</si>
  <si>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</si>
  <si>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</si>
  <si>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</si>
  <si>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</si>
  <si>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</si>
  <si>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</si>
  <si>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</si>
  <si>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</si>
  <si>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</si>
  <si>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</si>
  <si>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</si>
  <si>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</si>
  <si>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</si>
  <si>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</si>
  <si>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</si>
  <si>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</si>
  <si>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</si>
  <si>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</si>
  <si>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</si>
  <si>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</si>
  <si>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</si>
  <si>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</si>
  <si>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</si>
  <si>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</si>
  <si>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</si>
  <si>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</si>
  <si>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</si>
  <si>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</si>
  <si>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</si>
  <si>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</si>
  <si>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</si>
  <si>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</si>
  <si>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</si>
  <si>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</si>
  <si>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</si>
  <si>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</si>
  <si>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</si>
  <si>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</si>
  <si>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</si>
  <si>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</si>
  <si>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</si>
  <si>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</si>
  <si>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</si>
  <si>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</si>
  <si>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</si>
  <si>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</si>
  <si>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</si>
  <si>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</si>
  <si>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</si>
  <si>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</si>
  <si>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</si>
  <si>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</si>
  <si>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</si>
  <si>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</si>
  <si>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</si>
  <si>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</si>
  <si>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</si>
  <si>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</si>
  <si>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</si>
  <si>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</si>
  <si>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</si>
  <si>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</si>
  <si>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</si>
  <si>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</si>
  <si>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</si>
  <si>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</si>
  <si>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</si>
  <si>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</si>
  <si>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</si>
  <si>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</si>
  <si>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</si>
  <si>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</si>
  <si>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</si>
  <si>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</si>
  <si>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</si>
  <si>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</si>
  <si>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</si>
  <si>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</si>
  <si>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</si>
  <si>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</si>
  <si>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</si>
  <si>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</si>
  <si>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</si>
  <si>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</si>
  <si>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</si>
  <si>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</si>
  <si>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</si>
  <si>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</si>
  <si>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</si>
  <si>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</si>
  <si>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</si>
  <si>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</si>
  <si>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</si>
  <si>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</si>
  <si>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</si>
  <si>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</si>
  <si>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</si>
  <si>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</si>
  <si>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</si>
  <si>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</si>
  <si>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</si>
  <si>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</si>
  <si>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</si>
  <si>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</si>
  <si>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</si>
  <si>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</si>
  <si>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</si>
  <si>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</si>
  <si>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</si>
  <si>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</si>
  <si>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</si>
  <si>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</si>
  <si>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</si>
  <si>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</si>
  <si>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</si>
  <si>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</si>
  <si>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</si>
  <si>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</si>
  <si>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</si>
  <si>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</si>
  <si>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</si>
  <si>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</si>
  <si>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</si>
  <si>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</si>
  <si>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</si>
  <si>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</si>
  <si>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</si>
  <si>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</si>
  <si>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</si>
  <si>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</si>
  <si>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</si>
  <si>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</si>
  <si>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</si>
  <si>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</si>
  <si>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</si>
  <si>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</si>
  <si>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</si>
  <si>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</si>
  <si>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</si>
  <si>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</si>
  <si>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</si>
  <si>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</si>
  <si>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</si>
  <si>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</si>
  <si>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</si>
  <si>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</si>
  <si>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</si>
  <si>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</si>
  <si>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</si>
  <si>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</si>
  <si>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</si>
  <si>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</si>
  <si>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</si>
  <si>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</si>
  <si>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</si>
  <si>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</si>
  <si>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</si>
  <si>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</si>
  <si>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</si>
  <si>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</si>
  <si>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</si>
  <si>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</si>
  <si>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</si>
  <si>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</si>
  <si>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</si>
  <si>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</si>
  <si>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</si>
  <si>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</si>
  <si>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</si>
  <si>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</si>
  <si>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</si>
  <si>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</si>
  <si>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</si>
  <si>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</si>
  <si>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</si>
  <si>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</si>
  <si>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</si>
  <si>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</si>
  <si>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</si>
  <si>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</si>
  <si>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</si>
  <si>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</si>
  <si>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</si>
  <si>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</si>
  <si>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</si>
  <si>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</si>
  <si>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</si>
  <si>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</si>
  <si>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</si>
  <si>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</si>
  <si>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</si>
  <si>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</si>
  <si>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</si>
  <si>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</si>
  <si>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</si>
  <si>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</si>
  <si>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</si>
  <si>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</si>
  <si>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</si>
  <si>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</si>
  <si>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</si>
  <si>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</si>
  <si>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</si>
  <si>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</si>
  <si>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</si>
  <si>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</si>
  <si>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</si>
  <si>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</si>
  <si>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</si>
  <si>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</si>
  <si>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</si>
  <si>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</si>
  <si>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</si>
  <si>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</si>
  <si>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</si>
  <si>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</si>
  <si>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</si>
  <si>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</si>
  <si>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</si>
  <si>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</si>
  <si>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</si>
  <si>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</si>
  <si>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</si>
  <si>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</si>
  <si>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</si>
  <si>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</si>
  <si>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</si>
  <si>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</si>
  <si>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</si>
  <si>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</si>
  <si>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</si>
  <si>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</si>
  <si>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</si>
  <si>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</si>
  <si>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</si>
  <si>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</si>
  <si>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</si>
  <si>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</si>
  <si>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</si>
  <si>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</si>
  <si>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</si>
  <si>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</si>
  <si>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</si>
  <si>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</si>
  <si>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</si>
  <si>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</si>
  <si>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</si>
  <si>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</si>
  <si>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</si>
  <si>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</si>
  <si>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</si>
  <si>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</si>
  <si>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</si>
  <si>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</si>
  <si>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</si>
  <si>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</si>
  <si>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</si>
  <si>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</si>
  <si>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</si>
  <si>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</si>
  <si>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</si>
  <si>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</si>
  <si>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</si>
  <si>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</si>
  <si>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</si>
  <si>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</si>
  <si>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</si>
  <si>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</si>
  <si>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</si>
  <si>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</si>
  <si>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</si>
  <si>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</si>
  <si>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</si>
  <si>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</si>
  <si>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</si>
  <si>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</si>
  <si>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</si>
  <si>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</si>
  <si>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</si>
  <si>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</si>
  <si>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</si>
  <si>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</si>
  <si>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</si>
  <si>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</si>
  <si>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</si>
  <si>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</si>
  <si>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</si>
  <si>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</si>
  <si>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</si>
  <si>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</si>
  <si>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</si>
  <si>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</si>
  <si>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</si>
  <si>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</si>
  <si>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</si>
  <si>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</si>
  <si>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</si>
  <si>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</si>
  <si>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</si>
  <si>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</si>
  <si>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</si>
  <si>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</si>
  <si>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</si>
  <si>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</si>
  <si>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</si>
  <si>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</si>
  <si>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</si>
  <si>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</si>
  <si>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</si>
  <si>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</si>
  <si>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</si>
  <si>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</si>
  <si>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</si>
  <si>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</si>
  <si>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</si>
  <si>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</si>
  <si>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</si>
  <si>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</si>
  <si>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</si>
  <si>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</si>
  <si>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</si>
  <si>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</si>
  <si>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</si>
  <si>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</si>
  <si>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</si>
  <si>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</si>
  <si>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</si>
  <si>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</si>
  <si>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</si>
  <si>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</si>
  <si>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</si>
  <si>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</si>
  <si>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</si>
  <si>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</si>
  <si>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</si>
  <si>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</si>
  <si>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</si>
  <si>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</si>
  <si>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</si>
  <si>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</si>
  <si>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</si>
  <si>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</si>
  <si>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</si>
  <si>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</si>
  <si>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</si>
  <si>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</si>
  <si>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</si>
  <si>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</si>
  <si>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</si>
  <si>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</si>
  <si>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</si>
  <si>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</si>
  <si>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</si>
  <si>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</si>
  <si>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</si>
  <si>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</si>
  <si>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</si>
  <si>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</si>
  <si>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</si>
  <si>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</si>
  <si>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</si>
  <si>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</si>
  <si>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</si>
  <si>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</si>
  <si>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</si>
  <si>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</si>
  <si>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</si>
  <si>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</si>
  <si>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</si>
  <si>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</si>
  <si>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</si>
  <si>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</si>
  <si>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</si>
  <si>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</si>
  <si>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</si>
  <si>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</si>
  <si>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</si>
  <si>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</si>
  <si>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</si>
  <si>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</si>
  <si>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</si>
  <si>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</si>
  <si>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</si>
  <si>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</si>
  <si>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</si>
  <si>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</si>
  <si>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</si>
  <si>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</si>
  <si>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</si>
  <si>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</si>
  <si>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</si>
  <si>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</si>
  <si>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</si>
  <si>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</si>
  <si>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</si>
  <si>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</si>
  <si>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</si>
  <si>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</si>
  <si>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</si>
  <si>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</si>
  <si>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</si>
  <si>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</si>
  <si>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</si>
  <si>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</si>
  <si>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</si>
  <si>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</si>
  <si>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</si>
  <si>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</si>
  <si>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</si>
  <si>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</si>
  <si>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</si>
  <si>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</si>
  <si>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</si>
  <si>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</si>
  <si>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</si>
  <si>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</si>
  <si>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</si>
  <si>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</si>
  <si>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</si>
  <si>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</si>
  <si>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</si>
  <si>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</si>
  <si>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</si>
  <si>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</si>
  <si>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</si>
  <si>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</si>
  <si>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</si>
  <si>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</si>
  <si>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</si>
  <si>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</si>
  <si>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</si>
  <si>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</si>
  <si>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</si>
  <si>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</si>
  <si>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</si>
  <si>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</si>
  <si>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</si>
  <si>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</si>
  <si>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</si>
  <si>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</si>
  <si>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</si>
  <si>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</si>
  <si>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</si>
  <si>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</si>
  <si>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</si>
  <si>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</si>
  <si>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</si>
  <si>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</si>
  <si>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</si>
  <si>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</si>
  <si>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</si>
  <si>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</si>
  <si>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</si>
  <si>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</si>
  <si>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</si>
  <si>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</si>
  <si>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</si>
  <si>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</si>
  <si>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</si>
  <si>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</si>
  <si>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</si>
  <si>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</si>
  <si>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</si>
  <si>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</si>
  <si>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</si>
  <si>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</si>
  <si>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</si>
  <si>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</si>
  <si>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</si>
  <si>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</si>
  <si>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</si>
  <si>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</si>
  <si>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</si>
  <si>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</si>
  <si>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</si>
  <si>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</si>
  <si>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</si>
  <si>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</si>
  <si>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</si>
  <si>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</si>
  <si>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</si>
  <si>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</si>
  <si>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</si>
  <si>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</si>
  <si>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</si>
  <si>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</si>
  <si>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</si>
  <si>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</si>
  <si>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</si>
  <si>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</si>
  <si>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</si>
  <si>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</si>
  <si>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</si>
  <si>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</si>
  <si>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</si>
  <si>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</si>
  <si>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</si>
  <si>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</si>
  <si>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</si>
  <si>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</si>
  <si>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</si>
  <si>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</si>
  <si>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</si>
  <si>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</si>
  <si>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</si>
  <si>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</si>
  <si>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</si>
  <si>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</si>
  <si>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</si>
  <si>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</si>
  <si>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</si>
  <si>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</si>
  <si>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</si>
  <si>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</si>
  <si>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</si>
  <si>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</si>
  <si>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</si>
  <si>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</si>
  <si>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</si>
  <si>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</si>
  <si>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</si>
  <si>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</si>
  <si>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</si>
  <si>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</si>
  <si>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</si>
  <si>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</si>
  <si>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</si>
  <si>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</si>
  <si>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</si>
  <si>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</si>
  <si>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</si>
  <si>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</si>
  <si>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</si>
  <si>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</si>
  <si>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</si>
  <si>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</si>
  <si>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</si>
  <si>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</si>
  <si>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</si>
  <si>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</si>
  <si>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</si>
  <si>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</si>
  <si>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</si>
  <si>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</si>
  <si>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</si>
  <si>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</si>
  <si>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</si>
  <si>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</si>
  <si>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</si>
  <si>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</si>
  <si>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</si>
  <si>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</si>
  <si>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</si>
  <si>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</si>
  <si>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</si>
  <si>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</si>
  <si>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</si>
  <si>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</si>
  <si>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</si>
  <si>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</si>
  <si>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</si>
  <si>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</si>
  <si>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</si>
  <si>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</si>
  <si>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</si>
  <si>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</si>
  <si>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</si>
  <si>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</si>
  <si>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</si>
  <si>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</si>
  <si>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</si>
  <si>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</si>
  <si>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</si>
  <si>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</si>
  <si>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</si>
  <si>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</si>
  <si>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</si>
  <si>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</si>
  <si>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</si>
  <si>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</si>
  <si>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</si>
  <si>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</si>
  <si>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</si>
  <si>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</si>
  <si>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</si>
  <si>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</si>
  <si>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</si>
  <si>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</si>
  <si>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</si>
  <si>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</si>
  <si>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</si>
  <si>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</si>
  <si>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</si>
  <si>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</si>
  <si>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</si>
  <si>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</si>
  <si>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</si>
  <si>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</si>
  <si>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</si>
  <si>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</si>
  <si>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</si>
  <si>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</si>
  <si>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</si>
  <si>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</si>
  <si>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</si>
  <si>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</si>
  <si>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</si>
  <si>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</si>
  <si>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</si>
  <si>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</si>
  <si>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</si>
  <si>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</si>
  <si>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</si>
  <si>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</si>
  <si>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</si>
  <si>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</si>
  <si>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</si>
  <si>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</si>
  <si>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</si>
  <si>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</si>
  <si>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</si>
  <si>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</si>
  <si>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</si>
  <si>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</si>
  <si>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</si>
  <si>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</si>
  <si>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</si>
  <si>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</si>
  <si>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</si>
  <si>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</si>
  <si>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</si>
  <si>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</si>
  <si>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</si>
  <si>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</si>
  <si>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</si>
  <si>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</si>
  <si>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</si>
  <si>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</si>
  <si>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</si>
  <si>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</si>
  <si>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</si>
  <si>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</si>
  <si>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</si>
  <si>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</si>
  <si>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</si>
  <si>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</si>
  <si>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</si>
  <si>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</si>
  <si>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</si>
  <si>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</si>
  <si>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</si>
  <si>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</si>
  <si>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</si>
  <si>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</si>
  <si>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</si>
  <si>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</si>
  <si>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</si>
  <si>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</si>
  <si>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</si>
  <si>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</si>
  <si>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</si>
  <si>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</si>
  <si>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</si>
  <si>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</si>
  <si>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</si>
  <si>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</si>
  <si>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</si>
  <si>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</si>
  <si>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</si>
  <si>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</si>
  <si>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</si>
  <si>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</si>
  <si>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</si>
  <si>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</si>
  <si>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</si>
  <si>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</si>
  <si>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</si>
  <si>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</si>
  <si>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</si>
  <si>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</si>
  <si>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</si>
  <si>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</si>
  <si>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</si>
  <si>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</si>
  <si>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</si>
  <si>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</si>
  <si>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</si>
  <si>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</si>
  <si>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</si>
  <si>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</si>
  <si>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</si>
  <si>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</si>
  <si>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</si>
  <si>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</si>
  <si>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</si>
  <si>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</si>
  <si>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</si>
  <si>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</si>
  <si>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</si>
  <si>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</si>
  <si>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</si>
  <si>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</si>
  <si>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</si>
  <si>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</si>
  <si>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</si>
  <si>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</si>
  <si>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</si>
  <si>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</si>
  <si>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</si>
  <si>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</si>
  <si>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</si>
  <si>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</si>
  <si>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</si>
  <si>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</si>
  <si>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</si>
  <si>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</si>
  <si>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</si>
  <si>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</si>
  <si>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</si>
  <si>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</si>
  <si>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</si>
  <si>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</si>
  <si>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</si>
  <si>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</si>
  <si>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</si>
  <si>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</si>
  <si>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</si>
  <si>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</si>
  <si>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</si>
  <si>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</si>
  <si>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</si>
  <si>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</si>
  <si>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</si>
  <si>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</si>
  <si>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</si>
  <si>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</si>
  <si>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</si>
  <si>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</si>
  <si>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</si>
  <si>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</si>
  <si>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</si>
  <si>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</si>
  <si>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</si>
  <si>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</si>
  <si>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</si>
  <si>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</si>
  <si>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</si>
  <si>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</si>
  <si>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</si>
  <si>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</si>
  <si>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</si>
  <si>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</si>
  <si>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</si>
  <si>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</si>
  <si>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</si>
  <si>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</si>
  <si>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</si>
  <si>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</si>
  <si>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</si>
  <si>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</si>
  <si>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</si>
  <si>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</si>
  <si>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</si>
  <si>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</si>
  <si>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</si>
  <si>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</si>
  <si>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</si>
  <si>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</si>
  <si>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</si>
  <si>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</si>
  <si>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</si>
  <si>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</si>
  <si>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</si>
  <si>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</si>
  <si>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</si>
  <si>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</si>
  <si>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</si>
  <si>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</si>
  <si>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</si>
  <si>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</si>
  <si>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</si>
  <si>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</si>
  <si>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</si>
  <si>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</si>
  <si>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</si>
  <si>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</si>
  <si>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</si>
  <si>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</si>
  <si>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</si>
  <si>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</si>
  <si>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</si>
  <si>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</si>
  <si>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</si>
  <si>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</si>
  <si>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</si>
  <si>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</si>
  <si>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</si>
  <si>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</si>
  <si>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</si>
  <si>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</si>
  <si>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</si>
  <si>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</si>
  <si>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</si>
  <si>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</si>
  <si>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</si>
  <si>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</si>
  <si>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</si>
  <si>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</si>
  <si>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</si>
  <si>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</si>
  <si>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</si>
  <si>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</si>
  <si>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</si>
  <si>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</si>
  <si>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</si>
  <si>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</si>
  <si>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</si>
  <si>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</si>
  <si>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</si>
  <si>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</si>
  <si>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</si>
  <si>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</si>
  <si>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</si>
  <si>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</si>
  <si>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</si>
  <si>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</si>
  <si>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</si>
  <si>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</si>
  <si>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</si>
  <si>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</si>
  <si>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</si>
  <si>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</si>
  <si>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</si>
  <si>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</si>
  <si>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</si>
  <si>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</si>
  <si>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</si>
  <si>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</si>
  <si>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</si>
  <si>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</si>
  <si>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</si>
  <si>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</si>
  <si>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</si>
  <si>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</si>
  <si>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</si>
  <si>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</si>
  <si>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</si>
  <si>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</si>
  <si>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</si>
  <si>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</si>
  <si>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</si>
  <si>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</si>
  <si>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</si>
  <si>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</si>
  <si>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</si>
  <si>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</si>
  <si>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</si>
  <si>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</si>
  <si>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</si>
  <si>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</si>
  <si>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</si>
  <si>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</si>
  <si>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</si>
  <si>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</si>
  <si>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</si>
  <si>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</si>
  <si>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</si>
  <si>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</si>
  <si>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</si>
  <si>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</si>
  <si>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</si>
  <si>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</si>
  <si>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</si>
  <si>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</si>
  <si>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</si>
  <si>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</si>
  <si>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</si>
  <si>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</si>
  <si>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</si>
  <si>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</si>
  <si>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</si>
  <si>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</si>
  <si>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</si>
  <si>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</si>
  <si>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</si>
  <si>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</si>
  <si>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</si>
  <si>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</si>
  <si>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</si>
  <si>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</si>
  <si>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</si>
  <si>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</si>
  <si>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</si>
  <si>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</si>
  <si>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</si>
  <si>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</si>
  <si>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</si>
  <si>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</si>
  <si>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</si>
  <si>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</si>
  <si>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</si>
  <si>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</si>
  <si>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</si>
  <si>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</si>
  <si>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</si>
  <si>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</si>
  <si>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</si>
  <si>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</si>
  <si>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</si>
  <si>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</si>
  <si>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</si>
  <si>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</si>
  <si>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</si>
  <si>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</si>
  <si>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</si>
  <si>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</si>
  <si>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</si>
  <si>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</si>
  <si>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</si>
  <si>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</si>
  <si>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</si>
  <si>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</si>
  <si>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</si>
  <si>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</si>
  <si>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</si>
  <si>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</si>
  <si>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</si>
  <si>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</si>
  <si>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</si>
  <si>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</si>
  <si>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</si>
  <si>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</si>
  <si>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</si>
  <si>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</si>
  <si>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</si>
  <si>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</si>
  <si>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</si>
  <si>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</si>
  <si>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</si>
  <si>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</si>
  <si>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</si>
  <si>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</si>
  <si>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</si>
  <si>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</si>
  <si>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</si>
  <si>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</si>
  <si>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</si>
  <si>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</si>
  <si>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</si>
  <si>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</si>
  <si>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</si>
  <si>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</si>
  <si>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</si>
  <si>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</si>
  <si>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</si>
  <si>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</si>
  <si>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</si>
  <si>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</si>
  <si>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</si>
  <si>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</si>
  <si>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</si>
  <si>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</si>
  <si>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</si>
  <si>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</si>
  <si>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</si>
  <si>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</si>
  <si>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</si>
  <si>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</si>
  <si>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</si>
  <si>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</si>
  <si>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</si>
  <si>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</si>
  <si>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</si>
  <si>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</si>
  <si>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</si>
  <si>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</si>
  <si>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</si>
  <si>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</si>
  <si>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</si>
  <si>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</si>
  <si>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</si>
  <si>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</si>
  <si>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</si>
  <si>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</si>
  <si>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</si>
  <si>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</si>
  <si>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</si>
  <si>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</si>
  <si>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</si>
  <si>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</si>
  <si>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</si>
  <si>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</si>
  <si>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</si>
  <si>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</si>
  <si>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</si>
  <si>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</si>
  <si>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</si>
  <si>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</si>
  <si>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</si>
  <si>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</si>
  <si>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</si>
  <si>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</si>
  <si>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</si>
  <si>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</si>
  <si>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</si>
  <si>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</si>
  <si>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</si>
  <si>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</si>
  <si>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</si>
  <si>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</si>
  <si>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</si>
  <si>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</si>
  <si>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</si>
  <si>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</si>
  <si>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</si>
  <si>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</si>
  <si>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</si>
  <si>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</si>
  <si>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</si>
  <si>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</si>
  <si>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</si>
  <si>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</si>
  <si>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</si>
  <si>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</si>
  <si>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</si>
  <si>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</si>
  <si>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</si>
  <si>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</si>
  <si>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</si>
  <si>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</si>
  <si>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</si>
  <si>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</si>
  <si>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</si>
  <si>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</si>
  <si>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</si>
  <si>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</si>
  <si>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</si>
  <si>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</si>
  <si>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</si>
  <si>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</si>
  <si>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</si>
  <si>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</si>
  <si>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</si>
  <si>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</si>
  <si>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</si>
  <si>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</si>
  <si>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</si>
  <si>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</si>
  <si>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</si>
  <si>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</si>
  <si>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</si>
  <si>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</si>
  <si>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</si>
  <si>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</si>
  <si>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</si>
  <si>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</si>
  <si>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</si>
  <si>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</si>
  <si>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</si>
  <si>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</si>
  <si>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</si>
  <si>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</si>
  <si>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</si>
  <si>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</si>
  <si>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</si>
  <si>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</si>
  <si>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</si>
  <si>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</si>
  <si>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</si>
  <si>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</si>
  <si>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</si>
  <si>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</si>
  <si>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</si>
  <si>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</si>
  <si>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</si>
  <si>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</si>
  <si>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</si>
  <si>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</si>
  <si>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</si>
  <si>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</si>
  <si>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</si>
  <si>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</si>
  <si>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</si>
  <si>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</si>
  <si>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</si>
  <si>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</si>
  <si>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</si>
  <si>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</si>
  <si>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</si>
  <si>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</si>
  <si>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</si>
  <si>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</si>
  <si>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</si>
  <si>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</si>
  <si>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</si>
  <si>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</si>
  <si>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</si>
  <si>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</si>
  <si>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</si>
  <si>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</si>
  <si>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</si>
  <si>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</si>
  <si>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</si>
  <si>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</si>
  <si>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</si>
  <si>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</si>
  <si>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</si>
  <si>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</si>
  <si>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</si>
  <si>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</si>
  <si>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</si>
  <si>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</si>
  <si>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</si>
  <si>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</si>
  <si>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</si>
  <si>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</si>
  <si>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</si>
  <si>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</si>
  <si>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</si>
  <si>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</si>
  <si>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</si>
  <si>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</si>
  <si>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</si>
  <si>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</si>
  <si>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</si>
  <si>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</si>
  <si>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</si>
  <si>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</si>
  <si>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</si>
  <si>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</si>
  <si>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</si>
  <si>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</si>
  <si>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</si>
  <si>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</si>
  <si>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</si>
  <si>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</si>
  <si>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</si>
  <si>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</si>
  <si>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</si>
  <si>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</si>
  <si>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</si>
  <si>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</si>
  <si>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</si>
  <si>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</si>
  <si>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</si>
  <si>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</si>
  <si>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</si>
  <si>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</si>
  <si>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</si>
  <si>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</si>
  <si>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</si>
  <si>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</si>
  <si>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</si>
  <si>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</si>
  <si>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</si>
  <si>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</si>
  <si>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</si>
  <si>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</si>
  <si>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</si>
  <si>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</si>
  <si>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</si>
  <si>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</si>
  <si>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</si>
  <si>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</si>
  <si>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</si>
  <si>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</si>
  <si>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</si>
  <si>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</si>
  <si>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</si>
  <si>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</si>
  <si>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</si>
  <si>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</si>
  <si>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</si>
  <si>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</si>
  <si>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</si>
  <si>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</si>
  <si>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</si>
  <si>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</si>
  <si>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</si>
  <si>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</si>
  <si>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</si>
  <si>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</si>
  <si>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</si>
  <si>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</si>
  <si>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</si>
  <si>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</si>
  <si>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</si>
  <si>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</si>
  <si>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</si>
  <si>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</si>
  <si>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</si>
  <si>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</si>
  <si>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</si>
  <si>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</si>
  <si>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</si>
  <si>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</si>
  <si>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</si>
  <si>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</si>
  <si>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</si>
  <si>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</si>
  <si>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</si>
  <si>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</si>
  <si>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</si>
  <si>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</si>
  <si>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</si>
  <si>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</si>
  <si>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</si>
  <si>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</si>
  <si>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</si>
  <si>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</si>
  <si>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</si>
  <si>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</si>
  <si>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</si>
  <si>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</si>
  <si>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</si>
  <si>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</si>
  <si>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</si>
  <si>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</si>
  <si>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</si>
  <si>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</si>
  <si>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</si>
  <si>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</si>
  <si>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</si>
  <si>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</si>
  <si>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</si>
  <si>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</si>
  <si>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</si>
  <si>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</si>
  <si>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</si>
  <si>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</si>
  <si>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</si>
  <si>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</si>
  <si>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</si>
  <si>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</si>
  <si>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</si>
  <si>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</si>
  <si>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</si>
  <si>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</si>
  <si>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</si>
  <si>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</si>
  <si>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</si>
  <si>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</si>
  <si>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</si>
  <si>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</si>
  <si>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</si>
  <si>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</si>
  <si>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</si>
  <si>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</si>
  <si>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</si>
  <si>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</si>
  <si>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</si>
  <si>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</si>
  <si>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</si>
  <si>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</si>
  <si>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</si>
  <si>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</si>
  <si>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</si>
  <si>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</si>
  <si>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</si>
  <si>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</si>
  <si>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</si>
  <si>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</si>
  <si>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</si>
  <si>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</si>
  <si>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</si>
  <si>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</si>
  <si>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</si>
  <si>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</si>
  <si>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</si>
  <si>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</si>
  <si>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</si>
  <si>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</si>
  <si>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</si>
  <si>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</si>
  <si>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</si>
  <si>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</si>
  <si>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</si>
  <si>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</si>
  <si>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</si>
  <si>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</si>
  <si>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</si>
  <si>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</si>
  <si>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</si>
  <si>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</si>
  <si>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</si>
  <si>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</si>
  <si>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</si>
  <si>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</si>
  <si>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</si>
  <si>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</si>
  <si>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</si>
  <si>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</si>
  <si>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</si>
  <si>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</si>
  <si>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</si>
  <si>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</si>
  <si>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</si>
  <si>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</si>
  <si>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</si>
  <si>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</si>
  <si>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</si>
  <si>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</si>
  <si>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</si>
  <si>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</si>
  <si>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</si>
  <si>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</si>
  <si>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</si>
  <si>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</si>
  <si>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</si>
  <si>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</si>
  <si>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</si>
  <si>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</si>
  <si>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</si>
  <si>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</si>
  <si>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</si>
  <si>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</si>
  <si>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</si>
  <si>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</si>
  <si>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</si>
  <si>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</si>
  <si>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</si>
  <si>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</si>
  <si>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</si>
  <si>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</si>
  <si>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</si>
  <si>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</si>
  <si>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</si>
  <si>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</si>
  <si>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</si>
  <si>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</si>
  <si>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</si>
  <si>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</si>
  <si>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</si>
  <si>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</si>
  <si>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</si>
  <si>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</si>
  <si>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</si>
  <si>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</si>
  <si>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</si>
  <si>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</si>
  <si>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</si>
  <si>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</si>
  <si>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</si>
  <si>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</si>
  <si>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</si>
  <si>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</si>
  <si>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</si>
  <si>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</si>
  <si>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</si>
  <si>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</si>
  <si>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</si>
  <si>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</si>
  <si>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</si>
  <si>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</si>
  <si>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</si>
  <si>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</si>
  <si>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</si>
  <si>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</si>
  <si>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</si>
  <si>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</si>
  <si>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</si>
  <si>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</si>
  <si>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</si>
  <si>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</si>
  <si>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</si>
  <si>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</si>
  <si>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</si>
  <si>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</si>
  <si>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</si>
  <si>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</si>
  <si>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</si>
  <si>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</si>
  <si>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</si>
  <si>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</si>
  <si>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</si>
  <si>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</si>
  <si>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</si>
  <si>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</si>
  <si>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</si>
  <si>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</si>
  <si>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</si>
  <si>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</si>
  <si>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</si>
  <si>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</si>
  <si>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</si>
  <si>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</si>
  <si>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</si>
  <si>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</si>
  <si>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</si>
  <si>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</si>
  <si>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</si>
  <si>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</si>
  <si>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</si>
  <si>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</si>
  <si>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</si>
  <si>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</si>
  <si>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</si>
  <si>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</si>
  <si>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</si>
  <si>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</si>
  <si>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</si>
  <si>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</si>
  <si>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</si>
  <si>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</si>
  <si>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</si>
  <si>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</si>
  <si>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</si>
  <si>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</si>
  <si>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</si>
  <si>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</si>
  <si>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</si>
  <si>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</si>
  <si>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</si>
  <si>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</si>
  <si>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</si>
  <si>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</si>
  <si>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</si>
  <si>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</si>
  <si>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</si>
  <si>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</si>
  <si>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</si>
  <si>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</si>
  <si>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</si>
  <si>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</si>
  <si>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</si>
  <si>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</si>
  <si>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</si>
  <si>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</si>
  <si>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</si>
  <si>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</si>
  <si>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</si>
  <si>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</si>
  <si>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</si>
  <si>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</si>
  <si>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</si>
  <si>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</si>
  <si>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</si>
  <si>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</si>
  <si>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</si>
  <si>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</si>
  <si>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</si>
  <si>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</si>
  <si>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</si>
  <si>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</si>
  <si>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</si>
  <si>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</si>
  <si>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</si>
  <si>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</si>
  <si>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</si>
  <si>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</si>
  <si>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</si>
  <si>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</si>
  <si>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</si>
  <si>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</si>
  <si>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</si>
  <si>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</si>
  <si>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</si>
  <si>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</si>
  <si>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</si>
  <si>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</si>
  <si>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</si>
  <si>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</si>
  <si>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</si>
  <si>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</si>
  <si>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</si>
  <si>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</si>
  <si>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</si>
  <si>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</si>
  <si>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</si>
  <si>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</si>
  <si>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</si>
  <si>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</si>
  <si>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</si>
  <si>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</si>
  <si>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</si>
  <si>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</si>
  <si>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</si>
  <si>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</si>
  <si>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</si>
  <si>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</si>
  <si>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</si>
  <si>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</si>
  <si>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</si>
  <si>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</si>
  <si>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</si>
  <si>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</si>
  <si>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</si>
  <si>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</si>
  <si>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</si>
  <si>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</si>
  <si>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</si>
  <si>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</si>
  <si>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</si>
  <si>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</si>
  <si>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</si>
  <si>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</si>
  <si>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</si>
  <si>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</si>
  <si>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</si>
  <si>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</si>
  <si>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</si>
  <si>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</si>
  <si>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</si>
  <si>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</si>
  <si>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</si>
  <si>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</si>
  <si>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</si>
  <si>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</si>
  <si>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</si>
  <si>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</si>
  <si>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</si>
  <si>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</si>
  <si>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</si>
  <si>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</si>
  <si>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</si>
  <si>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</si>
  <si>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</si>
  <si>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</si>
  <si>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</si>
  <si>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</si>
  <si>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</si>
  <si>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</si>
  <si>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</si>
  <si>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</si>
  <si>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</si>
  <si>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</si>
  <si>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</si>
  <si>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</si>
  <si>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</si>
  <si>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</si>
  <si>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</si>
  <si>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</si>
  <si>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</si>
  <si>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</si>
  <si>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</si>
  <si>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</si>
  <si>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</si>
  <si>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</si>
  <si>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</si>
  <si>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</si>
  <si>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</si>
  <si>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</si>
  <si>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</si>
  <si>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</si>
  <si>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</si>
  <si>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</si>
  <si>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</si>
  <si>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</si>
  <si>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</si>
  <si>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</si>
  <si>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</si>
  <si>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</si>
  <si>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</si>
  <si>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</si>
  <si>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</si>
  <si>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</si>
  <si>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</si>
  <si>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</si>
  <si>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</si>
  <si>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</si>
  <si>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</si>
  <si>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</si>
  <si>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</si>
  <si>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</si>
  <si>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</si>
  <si>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</si>
  <si>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</si>
  <si>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</si>
  <si>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</si>
  <si>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</si>
  <si>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</si>
  <si>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</si>
  <si>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</si>
  <si>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</si>
  <si>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</si>
  <si>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</si>
  <si>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</si>
  <si>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</si>
  <si>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</si>
  <si>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</si>
  <si>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</si>
  <si>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</si>
  <si>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</si>
  <si>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</si>
  <si>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</si>
  <si>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</si>
  <si>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</si>
  <si>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</si>
  <si>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</si>
  <si>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</si>
  <si>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</si>
  <si>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</si>
  <si>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</si>
  <si>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</si>
  <si>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</si>
  <si>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</si>
  <si>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</si>
  <si>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</si>
  <si>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</si>
  <si>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</si>
  <si>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</si>
  <si>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</si>
  <si>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</si>
  <si>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</si>
  <si>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</si>
  <si>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</si>
  <si>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</si>
  <si>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</si>
  <si>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</si>
  <si>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</si>
  <si>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</si>
  <si>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</si>
  <si>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</si>
  <si>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</si>
  <si>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</si>
  <si>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</si>
  <si>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</si>
  <si>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</si>
  <si>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</si>
  <si>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</si>
  <si>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</si>
  <si>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</si>
  <si>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</si>
  <si>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</si>
  <si>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</si>
  <si>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</si>
  <si>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</si>
  <si>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</si>
  <si>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</si>
  <si>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</si>
  <si>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</si>
  <si>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</si>
  <si>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</si>
  <si>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</si>
  <si>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</si>
  <si>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</si>
  <si>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</si>
  <si>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</si>
  <si>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</si>
  <si>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</si>
  <si>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</si>
  <si>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</si>
  <si>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</si>
  <si>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</si>
  <si>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</si>
  <si>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</si>
  <si>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</si>
  <si>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</si>
  <si>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</si>
  <si>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</si>
  <si>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</si>
  <si>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</si>
  <si>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</si>
  <si>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</si>
  <si>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</si>
  <si>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</si>
  <si>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</si>
  <si>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</si>
  <si>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</si>
  <si>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</si>
  <si>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</si>
  <si>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</si>
  <si>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</si>
  <si>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</si>
  <si>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</si>
  <si>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</si>
  <si>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</si>
  <si>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</si>
  <si>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</si>
  <si>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</si>
  <si>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</si>
  <si>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</si>
  <si>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</si>
  <si>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</si>
  <si>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</si>
  <si>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</si>
  <si>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</si>
  <si>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</si>
  <si>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</si>
  <si>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</si>
  <si>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</si>
  <si>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</si>
  <si>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</si>
  <si>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</si>
  <si>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</si>
  <si>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</si>
  <si>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</si>
  <si>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</si>
  <si>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</si>
  <si>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</si>
  <si>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</si>
  <si>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</si>
  <si>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</si>
  <si>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</si>
  <si>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</si>
  <si>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</si>
  <si>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</si>
  <si>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</si>
  <si>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</si>
  <si>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</si>
  <si>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</si>
  <si>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</si>
  <si>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</si>
  <si>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</si>
  <si>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</si>
  <si>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</si>
  <si>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</si>
  <si>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</si>
  <si>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</si>
  <si>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</si>
  <si>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</si>
  <si>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</si>
  <si>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</si>
  <si>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</si>
  <si>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</si>
  <si>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</si>
  <si>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</si>
  <si>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</si>
  <si>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</si>
  <si>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</si>
  <si>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</si>
  <si>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</si>
  <si>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</si>
  <si>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</si>
  <si>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</si>
  <si>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</si>
  <si>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</si>
  <si>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</si>
  <si>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</si>
  <si>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</si>
  <si>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</si>
  <si>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</si>
  <si>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</si>
  <si>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</si>
  <si>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</si>
  <si>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</si>
  <si>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</si>
  <si>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</si>
  <si>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</si>
  <si>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</si>
  <si>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</si>
  <si>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</si>
  <si>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</si>
  <si>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</si>
  <si>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</si>
  <si>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</si>
  <si>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</si>
  <si>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</si>
  <si>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</si>
  <si>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</si>
  <si>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</si>
  <si>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</si>
  <si>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</si>
  <si>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</si>
  <si>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</si>
  <si>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</si>
  <si>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</si>
  <si>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</si>
  <si>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</si>
  <si>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</si>
  <si>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</si>
  <si>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</si>
  <si>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</si>
  <si>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</si>
  <si>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</si>
  <si>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</si>
  <si>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</si>
  <si>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</si>
  <si>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</si>
  <si>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</si>
  <si>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</si>
  <si>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</si>
  <si>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</si>
  <si>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</si>
  <si>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</si>
  <si>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</si>
  <si>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</si>
  <si>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</si>
  <si>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</si>
  <si>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</si>
  <si>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</si>
  <si>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</si>
  <si>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</si>
  <si>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</si>
  <si>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</si>
  <si>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</si>
  <si>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</si>
  <si>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</si>
  <si>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</si>
  <si>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</si>
  <si>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</si>
  <si>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</si>
  <si>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</si>
  <si>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</si>
  <si>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</si>
  <si>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</si>
  <si>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</si>
  <si>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</si>
  <si>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</si>
  <si>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</si>
  <si>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</si>
  <si>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</si>
  <si>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</si>
  <si>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</si>
  <si>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</si>
  <si>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</si>
  <si>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</si>
  <si>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</si>
  <si>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</si>
  <si>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</si>
  <si>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</si>
  <si>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</si>
  <si>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</si>
  <si>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</si>
  <si>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</si>
  <si>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</si>
  <si>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</si>
  <si>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</si>
  <si>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</si>
  <si>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</si>
  <si>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</si>
  <si>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</si>
  <si>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</si>
  <si>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</si>
  <si>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</si>
  <si>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</si>
  <si>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</si>
  <si>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</si>
  <si>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</si>
  <si>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</si>
  <si>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</si>
  <si>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</si>
  <si>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</si>
  <si>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</si>
  <si>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</si>
  <si>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</si>
  <si>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</si>
  <si>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</si>
  <si>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</si>
  <si>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</si>
  <si>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</si>
  <si>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</si>
  <si>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</si>
  <si>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</si>
  <si>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</si>
  <si>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</si>
  <si>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</si>
  <si>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</si>
  <si>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</si>
  <si>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</si>
  <si>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</si>
  <si>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</si>
  <si>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</si>
  <si>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</si>
  <si>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</si>
  <si>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</si>
  <si>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</si>
  <si>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</si>
  <si>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</si>
  <si>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</si>
  <si>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</si>
  <si>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</si>
  <si>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</si>
  <si>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</si>
  <si>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</si>
  <si>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</si>
  <si>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</si>
  <si>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</si>
  <si>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</si>
  <si>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</si>
  <si>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</si>
  <si>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</si>
  <si>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</si>
  <si>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</si>
  <si>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</si>
  <si>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</si>
  <si>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</si>
  <si>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</si>
  <si>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</si>
  <si>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</si>
  <si>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</si>
  <si>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</si>
  <si>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</si>
  <si>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</si>
  <si>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</si>
  <si>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</si>
  <si>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</si>
  <si>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</si>
  <si>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</si>
  <si>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</si>
  <si>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</si>
  <si>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</si>
  <si>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</si>
  <si>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</si>
  <si>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</si>
  <si>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</si>
  <si>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</si>
  <si>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</si>
  <si>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</si>
  <si>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</si>
  <si>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</si>
  <si>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</si>
  <si>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</si>
  <si>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</si>
  <si>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</si>
  <si>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</si>
  <si>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</si>
  <si>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</si>
  <si>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</si>
  <si>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</si>
  <si>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</si>
  <si>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</si>
  <si>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</si>
  <si>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</si>
  <si>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</si>
  <si>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</si>
  <si>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</si>
  <si>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</si>
  <si>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</si>
  <si>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</si>
  <si>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</si>
  <si>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</si>
  <si>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</si>
  <si>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</si>
  <si>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</si>
  <si>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</si>
  <si>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</si>
  <si>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</si>
  <si>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</si>
  <si>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</si>
  <si>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</si>
  <si>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</si>
  <si>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</si>
  <si>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</si>
  <si>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</si>
  <si>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</si>
  <si>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</si>
  <si>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</si>
  <si>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</si>
  <si>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</si>
  <si>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</si>
  <si>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</si>
  <si>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</si>
  <si>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</si>
  <si>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</si>
  <si>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</si>
  <si>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</si>
  <si>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</si>
  <si>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</si>
  <si>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</si>
  <si>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</si>
  <si>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</si>
  <si>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</si>
  <si>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</si>
  <si>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</si>
  <si>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</si>
  <si>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</si>
  <si>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</si>
  <si>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</si>
  <si>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</si>
  <si>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</si>
  <si>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</si>
  <si>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</si>
  <si>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</si>
  <si>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</si>
  <si>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</si>
  <si>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</si>
  <si>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</si>
  <si>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</si>
  <si>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</si>
  <si>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</si>
  <si>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</si>
  <si>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</si>
  <si>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</si>
  <si>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</si>
  <si>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</si>
  <si>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</si>
  <si>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</si>
  <si>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</si>
  <si>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</si>
  <si>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</si>
  <si>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</si>
  <si>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</si>
  <si>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</si>
  <si>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</si>
  <si>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</si>
  <si>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</si>
  <si>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</si>
  <si>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</si>
  <si>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</si>
  <si>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</si>
  <si>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</si>
  <si>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</si>
  <si>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</si>
  <si>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</si>
  <si>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</si>
  <si>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</si>
  <si>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</si>
  <si>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</si>
  <si>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</si>
  <si>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</si>
  <si>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</si>
  <si>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</si>
  <si>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</si>
  <si>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</si>
  <si>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</si>
  <si>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</si>
  <si>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</si>
  <si>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</si>
  <si>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</si>
  <si>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</si>
  <si>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</si>
  <si>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</si>
  <si>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</si>
  <si>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</si>
  <si>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</si>
  <si>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</si>
  <si>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</si>
  <si>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</si>
  <si>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</si>
  <si>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</si>
  <si>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</si>
  <si>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</si>
  <si>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</si>
  <si>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</si>
  <si>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</si>
  <si>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</si>
  <si>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</si>
  <si>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</si>
  <si>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</si>
  <si>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</si>
  <si>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</si>
  <si>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</si>
  <si>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</si>
  <si>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</si>
  <si>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</si>
  <si>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</si>
  <si>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</si>
  <si>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</si>
  <si>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</si>
  <si>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</si>
  <si>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</si>
  <si>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</si>
  <si>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</si>
  <si>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</si>
  <si>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</si>
  <si>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</si>
  <si>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</si>
  <si>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</si>
  <si>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</si>
  <si>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</si>
  <si>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</si>
  <si>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</si>
  <si>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</si>
  <si>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</si>
  <si>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</si>
  <si>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</si>
  <si>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</si>
  <si>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</si>
  <si>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</si>
  <si>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</si>
  <si>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</si>
  <si>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</si>
  <si>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</si>
  <si>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</si>
  <si>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</si>
  <si>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</si>
  <si>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</si>
  <si>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</si>
  <si>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</si>
  <si>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</si>
  <si>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</si>
  <si>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</si>
  <si>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</si>
  <si>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</si>
  <si>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</si>
  <si>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</si>
  <si>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</si>
  <si>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</si>
  <si>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</si>
  <si>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</si>
  <si>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</si>
  <si>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</si>
  <si>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</si>
  <si>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</si>
  <si>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</si>
  <si>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</si>
  <si>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</si>
  <si>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</si>
  <si>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</si>
  <si>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</si>
  <si>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</si>
  <si>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</si>
  <si>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</si>
  <si>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</si>
  <si>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</si>
  <si>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</si>
  <si>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</si>
  <si>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</si>
  <si>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</si>
  <si>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</si>
  <si>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</si>
  <si>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</si>
  <si>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</si>
  <si>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</si>
  <si>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</si>
  <si>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</si>
  <si>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</si>
  <si>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</si>
  <si>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</si>
  <si>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</si>
  <si>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</si>
  <si>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</si>
  <si>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</si>
  <si>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</si>
  <si>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</si>
  <si>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</si>
  <si>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</si>
  <si>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</si>
  <si>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</si>
  <si>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</si>
  <si>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</si>
  <si>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</si>
  <si>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</si>
  <si>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</si>
  <si>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</si>
  <si>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</si>
  <si>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</si>
  <si>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</si>
  <si>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</si>
  <si>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</si>
  <si>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</si>
  <si>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</si>
  <si>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</si>
  <si>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</si>
  <si>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</si>
  <si>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</si>
  <si>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</si>
  <si>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</si>
  <si>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</si>
  <si>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</si>
  <si>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</si>
  <si>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</si>
  <si>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</si>
  <si>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</si>
  <si>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</si>
  <si>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</si>
  <si>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</si>
  <si>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</si>
  <si>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</si>
  <si>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</si>
  <si>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</si>
  <si>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</si>
  <si>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</si>
  <si>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</si>
  <si>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</si>
  <si>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</si>
  <si>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</si>
  <si>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</si>
  <si>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</si>
  <si>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</si>
  <si>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</si>
  <si>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</si>
  <si>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</si>
  <si>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</si>
  <si>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</si>
  <si>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</si>
  <si>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</si>
  <si>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</si>
  <si>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</si>
  <si>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</si>
  <si>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</si>
  <si>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</si>
  <si>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</si>
  <si>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</si>
  <si>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</si>
  <si>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</si>
  <si>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</si>
  <si>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</si>
  <si>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</si>
  <si>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</si>
  <si>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</si>
  <si>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</si>
  <si>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</si>
  <si>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</si>
  <si>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</si>
  <si>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</si>
  <si>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</si>
  <si>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</si>
  <si>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</si>
  <si>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</si>
  <si>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</si>
  <si>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</si>
  <si>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</si>
  <si>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</si>
  <si>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</si>
  <si>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</si>
  <si>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</si>
  <si>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</si>
  <si>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</si>
  <si>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</si>
  <si>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</si>
  <si>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</si>
  <si>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</si>
  <si>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</si>
  <si>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</si>
  <si>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</si>
  <si>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</si>
  <si>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</si>
  <si>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</si>
  <si>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</si>
  <si>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</si>
  <si>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</si>
  <si>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</si>
  <si>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</si>
  <si>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</si>
  <si>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</si>
  <si>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</si>
  <si>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</si>
  <si>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</si>
  <si>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</si>
  <si>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</si>
  <si>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</si>
  <si>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</si>
  <si>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</si>
  <si>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</si>
  <si>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</si>
  <si>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</si>
  <si>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</si>
  <si>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</si>
  <si>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</si>
  <si>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</si>
  <si>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</si>
  <si>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</si>
  <si>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</si>
  <si>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</si>
  <si>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</si>
  <si>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</si>
  <si>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</si>
  <si>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</si>
  <si>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</si>
  <si>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</si>
  <si>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</si>
  <si>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</si>
  <si>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</si>
  <si>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</si>
  <si>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</si>
  <si>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</si>
  <si>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</si>
  <si>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</si>
  <si>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</si>
  <si>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</si>
  <si>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</si>
  <si>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</si>
  <si>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</si>
  <si>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</si>
  <si>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</si>
  <si>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</si>
  <si>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</si>
  <si>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</si>
  <si>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</si>
  <si>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</si>
  <si>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</si>
  <si>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</si>
  <si>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</si>
  <si>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</si>
  <si>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</si>
  <si>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</si>
  <si>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</si>
  <si>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</si>
  <si>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</si>
  <si>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</si>
  <si>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</si>
  <si>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</si>
  <si>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</si>
  <si>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</si>
  <si>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</si>
  <si>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</si>
  <si>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</si>
  <si>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</si>
  <si>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</si>
  <si>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</si>
  <si>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</si>
  <si>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</si>
  <si>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</si>
  <si>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</si>
  <si>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</si>
  <si>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</si>
  <si>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</si>
  <si>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</si>
  <si>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</si>
  <si>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</si>
  <si>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</si>
  <si>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</si>
  <si>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</si>
  <si>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</si>
  <si>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</si>
  <si>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</si>
  <si>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</si>
  <si>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</si>
  <si>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</si>
  <si>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</si>
  <si>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</si>
  <si>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</si>
  <si>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</si>
  <si>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</si>
  <si>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</si>
  <si>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</si>
  <si>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</si>
  <si>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</si>
  <si>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</si>
  <si>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</si>
  <si>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</si>
  <si>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</si>
  <si>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</si>
  <si>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</si>
  <si>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</si>
  <si>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</si>
  <si>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</si>
  <si>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</si>
  <si>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</si>
  <si>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</si>
  <si>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</si>
  <si>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</si>
  <si>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</si>
  <si>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</si>
  <si>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</si>
  <si>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</si>
  <si>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</si>
  <si>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</si>
  <si>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</si>
  <si>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</si>
  <si>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</si>
  <si>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</si>
  <si>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</si>
  <si>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</si>
  <si>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</si>
  <si>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</si>
  <si>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</si>
  <si>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</si>
  <si>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</si>
  <si>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</si>
  <si>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</si>
  <si>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</si>
  <si>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</si>
  <si>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</si>
  <si>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</si>
  <si>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</si>
  <si>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</si>
  <si>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</si>
  <si>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</si>
  <si>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</si>
  <si>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</si>
  <si>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</si>
  <si>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</si>
  <si>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</si>
  <si>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</si>
  <si>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</si>
  <si>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</si>
  <si>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</si>
  <si>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</si>
  <si>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</si>
  <si>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</si>
  <si>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</si>
  <si>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</si>
  <si>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</si>
  <si>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</si>
  <si>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</si>
  <si>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</si>
  <si>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</si>
  <si>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</si>
  <si>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</si>
  <si>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</si>
  <si>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</si>
  <si>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</si>
  <si>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</si>
  <si>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</si>
  <si>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</si>
  <si>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</si>
  <si>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</si>
  <si>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</si>
  <si>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</si>
  <si>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</si>
  <si>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</si>
  <si>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</si>
  <si>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</si>
  <si>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</si>
  <si>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</si>
  <si>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</si>
  <si>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</si>
  <si>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</si>
  <si>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</si>
  <si>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</si>
  <si>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</si>
  <si>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</si>
  <si>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</si>
  <si>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</si>
  <si>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</si>
  <si>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</si>
  <si>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</si>
  <si>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</si>
  <si>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</si>
  <si>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</si>
  <si>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</si>
  <si>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</si>
  <si>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</si>
  <si>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</si>
  <si>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</si>
  <si>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</si>
  <si>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</si>
  <si>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</si>
  <si>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</si>
  <si>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</si>
  <si>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</si>
  <si>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</si>
  <si>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</si>
  <si>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</si>
  <si>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</si>
  <si>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</si>
  <si>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</si>
  <si>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</si>
  <si>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</si>
  <si>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</si>
  <si>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</si>
  <si>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</si>
  <si>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</si>
  <si>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</si>
  <si>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</si>
  <si>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</si>
  <si>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</si>
  <si>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</si>
  <si>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</si>
  <si>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</si>
  <si>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</si>
  <si>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</si>
  <si>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</si>
  <si>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</si>
  <si>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</si>
  <si>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</si>
  <si>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</si>
  <si>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</si>
  <si>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</si>
  <si>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</si>
  <si>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</si>
  <si>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</si>
  <si>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</si>
  <si>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</si>
  <si>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</si>
  <si>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</si>
  <si>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</si>
  <si>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</si>
  <si>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</si>
  <si>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</si>
  <si>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</si>
  <si>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</si>
  <si>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</si>
  <si>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</si>
  <si>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</si>
  <si>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</si>
  <si>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</si>
  <si>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</si>
  <si>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</si>
  <si>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</si>
  <si>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</si>
  <si>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</si>
  <si>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</si>
  <si>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</si>
  <si>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</si>
  <si>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</si>
  <si>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</si>
  <si>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</si>
  <si>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</si>
  <si>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</si>
  <si>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</si>
  <si>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</si>
  <si>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</si>
  <si>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</si>
  <si>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</si>
  <si>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</si>
  <si>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</si>
  <si>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</si>
  <si>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</si>
  <si>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</si>
  <si>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</si>
  <si>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</si>
  <si>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</si>
  <si>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</si>
  <si>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</si>
  <si>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</si>
  <si>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</si>
  <si>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</si>
  <si>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</si>
  <si>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</si>
  <si>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</si>
  <si>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</si>
  <si>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</si>
  <si>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</si>
  <si>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</si>
  <si>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</si>
  <si>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</si>
  <si>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</si>
  <si>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</si>
  <si>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</si>
  <si>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</si>
  <si>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</si>
  <si>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</si>
  <si>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</si>
  <si>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</si>
  <si>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</si>
  <si>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</si>
  <si>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</si>
  <si>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</si>
  <si>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</si>
  <si>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</si>
  <si>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</si>
  <si>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</si>
  <si>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</si>
  <si>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</si>
  <si>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</si>
  <si>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</si>
  <si>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</si>
  <si>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</si>
  <si>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</si>
  <si>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</si>
  <si>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</si>
  <si>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</si>
  <si>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</si>
  <si>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</si>
  <si>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</si>
  <si>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</si>
  <si>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</si>
  <si>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</si>
  <si>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</si>
  <si>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</si>
  <si>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</si>
  <si>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</si>
  <si>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</si>
  <si>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</si>
  <si>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</si>
  <si>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</si>
  <si>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</si>
  <si>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</si>
  <si>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</si>
  <si>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</si>
  <si>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</si>
  <si>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</si>
  <si>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</si>
  <si>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</si>
  <si>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</si>
  <si>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</si>
  <si>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</si>
  <si>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</si>
  <si>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</si>
  <si>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</si>
  <si>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</si>
  <si>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</si>
  <si>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</si>
  <si>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</si>
  <si>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</si>
  <si>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</si>
  <si>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</si>
  <si>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</si>
  <si>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</si>
  <si>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</si>
  <si>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</si>
  <si>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</si>
  <si>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</si>
  <si>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</si>
  <si>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</si>
  <si>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</si>
  <si>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</si>
  <si>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</si>
  <si>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</si>
  <si>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</si>
  <si>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</si>
  <si>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</si>
  <si>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</si>
  <si>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</si>
  <si>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</si>
  <si>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</si>
  <si>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</si>
  <si>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</si>
  <si>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</si>
  <si>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</si>
  <si>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</si>
  <si>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</si>
  <si>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</si>
  <si>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</si>
  <si>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</si>
  <si>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</si>
  <si>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</si>
  <si>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</si>
  <si>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</si>
  <si>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</si>
  <si>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</si>
  <si>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</si>
  <si>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</si>
  <si>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</si>
  <si>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</si>
  <si>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</si>
  <si>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</si>
  <si>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</si>
  <si>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</si>
  <si>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</si>
  <si>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</si>
  <si>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</si>
  <si>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</si>
  <si>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</si>
  <si>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</si>
  <si>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</si>
  <si>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</si>
  <si>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</si>
  <si>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</si>
  <si>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</si>
  <si>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</si>
  <si>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</si>
  <si>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</si>
  <si>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</si>
  <si>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</si>
  <si>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</si>
  <si>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</si>
  <si>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</si>
  <si>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</si>
  <si>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</si>
  <si>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</si>
  <si>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</si>
  <si>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</si>
  <si>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</si>
  <si>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</si>
  <si>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</si>
  <si>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</si>
  <si>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</si>
  <si>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</si>
  <si>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</si>
  <si>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</si>
  <si>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</si>
  <si>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</si>
  <si>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</si>
  <si>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</si>
  <si>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</si>
  <si>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</si>
  <si>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</si>
  <si>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</si>
  <si>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</si>
  <si>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</si>
  <si>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</si>
  <si>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</si>
  <si>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</si>
  <si>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</si>
  <si>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</si>
  <si>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</si>
  <si>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</si>
  <si>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</si>
  <si>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</si>
  <si>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</si>
  <si>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</si>
  <si>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</si>
  <si>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</si>
  <si>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</si>
  <si>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</si>
  <si>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</si>
  <si>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</si>
  <si>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</si>
  <si>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</si>
  <si>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</si>
  <si>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</si>
  <si>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</si>
  <si>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</si>
  <si>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</si>
  <si>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</si>
  <si>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</si>
  <si>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</si>
  <si>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</si>
  <si>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</si>
  <si>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</si>
  <si>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</si>
  <si>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</si>
  <si>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</si>
  <si>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</si>
  <si>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</si>
  <si>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</si>
  <si>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</si>
  <si>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</si>
  <si>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</si>
  <si>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</si>
  <si>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</si>
  <si>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</si>
  <si>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</si>
  <si>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</si>
  <si>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</si>
  <si>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</si>
  <si>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</si>
  <si>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</si>
  <si>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</si>
  <si>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</si>
  <si>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</si>
  <si>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</si>
  <si>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</si>
  <si>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</si>
  <si>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</si>
  <si>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</si>
  <si>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</si>
  <si>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</si>
  <si>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</si>
  <si>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</si>
  <si>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</si>
  <si>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</si>
  <si>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</si>
  <si>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</si>
  <si>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</si>
  <si>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</si>
  <si>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</si>
  <si>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</si>
  <si>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</si>
  <si>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</si>
  <si>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</si>
  <si>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</si>
  <si>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</si>
  <si>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</si>
  <si>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</si>
  <si>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</si>
  <si>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</si>
  <si>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</si>
  <si>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</si>
  <si>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</si>
  <si>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</si>
  <si>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</si>
  <si>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</si>
  <si>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</si>
  <si>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</si>
  <si>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</si>
  <si>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</si>
  <si>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</si>
  <si>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</si>
  <si>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</si>
  <si>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</si>
  <si>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</si>
  <si>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</si>
  <si>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</si>
  <si>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</si>
  <si>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</si>
  <si>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</si>
  <si>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</si>
  <si>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</si>
  <si>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</si>
  <si>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</si>
  <si>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</si>
  <si>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</si>
  <si>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</si>
  <si>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</si>
  <si>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</si>
  <si>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</si>
  <si>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</si>
  <si>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</si>
  <si>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</si>
  <si>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</si>
  <si>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</si>
  <si>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</si>
  <si>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</si>
  <si>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</si>
  <si>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</si>
  <si>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</si>
  <si>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</si>
  <si>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</si>
  <si>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</si>
  <si>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</si>
  <si>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</si>
  <si>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</si>
  <si>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</si>
  <si>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</si>
  <si>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</si>
  <si>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</si>
  <si>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</si>
  <si>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</si>
  <si>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</si>
  <si>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</si>
  <si>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</si>
  <si>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</si>
  <si>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</si>
  <si>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</si>
  <si>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</si>
  <si>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</si>
  <si>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</si>
  <si>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</si>
  <si>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</si>
  <si>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</si>
  <si>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</si>
  <si>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</si>
  <si>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</si>
  <si>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</si>
  <si>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</si>
  <si>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</si>
  <si>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</si>
  <si>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</si>
  <si>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</si>
  <si>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</si>
  <si>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</si>
  <si>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</si>
  <si>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</si>
  <si>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</si>
  <si>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</si>
  <si>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</si>
  <si>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</si>
  <si>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</si>
  <si>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</si>
  <si>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</si>
  <si>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</si>
  <si>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</si>
  <si>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</si>
  <si>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</si>
  <si>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</si>
  <si>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</si>
  <si>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</si>
  <si>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</si>
  <si>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</si>
  <si>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</si>
  <si>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</si>
  <si>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</si>
  <si>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</si>
  <si>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</si>
  <si>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</si>
  <si>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</si>
  <si>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</si>
  <si>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</si>
  <si>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</si>
  <si>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</si>
  <si>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</si>
  <si>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</si>
  <si>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</si>
  <si>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</si>
  <si>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</si>
  <si>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</si>
  <si>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</si>
  <si>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</si>
  <si>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</si>
  <si>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</si>
  <si>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</si>
  <si>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</si>
  <si>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</si>
  <si>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</si>
  <si>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</si>
  <si>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</si>
  <si>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</si>
  <si>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</si>
  <si>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</si>
  <si>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</si>
  <si>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</si>
  <si>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</si>
  <si>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</si>
  <si>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</si>
  <si>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</si>
  <si>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</si>
  <si>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</si>
  <si>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</si>
  <si>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</si>
  <si>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</si>
  <si>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</si>
  <si>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</si>
  <si>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</si>
  <si>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</si>
  <si>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</si>
  <si>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</si>
  <si>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</si>
  <si>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</si>
  <si>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</si>
  <si>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</si>
  <si>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</si>
  <si>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</si>
  <si>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</si>
  <si>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</si>
  <si>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</si>
  <si>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</si>
  <si>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</si>
  <si>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</si>
  <si>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</si>
  <si>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</si>
  <si>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</si>
  <si>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</si>
  <si>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</si>
  <si>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</si>
  <si>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</si>
  <si>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</si>
  <si>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</si>
  <si>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</si>
  <si>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</si>
  <si>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</si>
  <si>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</si>
  <si>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</si>
  <si>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</si>
  <si>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</si>
  <si>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</si>
  <si>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</si>
  <si>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</si>
  <si>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</si>
  <si>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</si>
  <si>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</si>
  <si>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</si>
  <si>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</si>
  <si>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</si>
  <si>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</si>
  <si>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</si>
  <si>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</si>
  <si>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</si>
  <si>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</si>
  <si>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</si>
  <si>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</si>
  <si>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</si>
  <si>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</si>
  <si>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</si>
  <si>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</si>
  <si>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</si>
  <si>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</si>
  <si>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</si>
  <si>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</si>
  <si>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</si>
  <si>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</si>
  <si>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</si>
  <si>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</si>
  <si>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</si>
  <si>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</si>
  <si>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</si>
  <si>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</si>
  <si>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</si>
  <si>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</si>
  <si>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</si>
  <si>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</si>
  <si>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</si>
  <si>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</si>
  <si>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</si>
  <si>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</si>
  <si>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</si>
  <si>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</si>
  <si>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</si>
  <si>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</si>
  <si>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</si>
  <si>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</si>
  <si>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</si>
  <si>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</si>
  <si>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</si>
  <si>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</si>
  <si>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</si>
  <si>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</si>
  <si>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</si>
  <si>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</si>
  <si>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</si>
  <si>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</si>
  <si>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</si>
  <si>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</si>
  <si>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</si>
  <si>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</si>
  <si>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</si>
  <si>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</si>
  <si>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</si>
  <si>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</si>
  <si>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</si>
  <si>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</si>
  <si>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</si>
  <si>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</si>
  <si>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</si>
  <si>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</si>
  <si>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</si>
  <si>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</si>
  <si>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</si>
  <si>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</si>
  <si>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</si>
  <si>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</si>
  <si>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</si>
  <si>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</si>
  <si>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</si>
  <si>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</si>
  <si>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</si>
  <si>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</si>
  <si>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</si>
  <si>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</si>
  <si>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</si>
  <si>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</si>
  <si>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</si>
  <si>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</si>
  <si>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</si>
  <si>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</si>
  <si>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</si>
  <si>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</si>
  <si>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</si>
  <si>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</si>
  <si>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</si>
  <si>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</si>
  <si>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</si>
  <si>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</si>
  <si>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</si>
  <si>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</si>
  <si>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</si>
  <si>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</si>
  <si>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</si>
  <si>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</si>
  <si>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</si>
  <si>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</si>
  <si>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</si>
  <si>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</si>
  <si>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</si>
  <si>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</si>
  <si>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</si>
  <si>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</si>
  <si>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</si>
  <si>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</si>
  <si>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</si>
  <si>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</si>
  <si>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</si>
  <si>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</si>
  <si>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</si>
  <si>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</si>
  <si>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</si>
  <si>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</si>
  <si>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</si>
  <si>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</si>
  <si>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</si>
  <si>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</si>
  <si>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</si>
  <si>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</si>
  <si>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</si>
  <si>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</si>
  <si>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</si>
  <si>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</si>
  <si>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</si>
  <si>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</si>
  <si>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</si>
  <si>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</si>
  <si>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</si>
  <si>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</si>
  <si>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</si>
  <si>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</si>
  <si>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</si>
  <si>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</si>
  <si>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</si>
  <si>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</si>
  <si>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</si>
  <si>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</si>
  <si>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</si>
  <si>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</si>
  <si>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</si>
  <si>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</si>
  <si>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</si>
  <si>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</si>
  <si>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</si>
  <si>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</si>
  <si>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</si>
  <si>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</si>
  <si>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</si>
  <si>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</si>
  <si>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</si>
  <si>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</si>
  <si>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</si>
  <si>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</si>
  <si>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</si>
  <si>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</si>
  <si>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</si>
  <si>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</si>
  <si>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</si>
  <si>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</si>
  <si>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</si>
  <si>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</si>
  <si>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</si>
  <si>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</si>
  <si>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</si>
  <si>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</si>
  <si>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</si>
  <si>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</si>
  <si>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</si>
  <si>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</si>
  <si>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</si>
  <si>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</si>
  <si>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</si>
  <si>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</si>
  <si>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</si>
  <si>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</si>
  <si>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</si>
  <si>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</si>
  <si>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</si>
  <si>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</si>
  <si>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</si>
  <si>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</si>
  <si>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</si>
  <si>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</si>
  <si>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</si>
  <si>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</si>
  <si>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</si>
  <si>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</si>
  <si>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</si>
  <si>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</si>
  <si>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</si>
  <si>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</si>
  <si>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</si>
  <si>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</si>
  <si>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</si>
  <si>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</si>
  <si>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</si>
  <si>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</si>
  <si>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</si>
  <si>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</si>
  <si>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</si>
  <si>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</si>
  <si>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</si>
  <si>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</si>
  <si>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</si>
  <si>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</si>
  <si>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</si>
  <si>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</si>
  <si>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</si>
  <si>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</si>
  <si>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</si>
  <si>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</si>
  <si>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</si>
  <si>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</si>
  <si>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</si>
  <si>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</si>
  <si>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</si>
  <si>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</si>
  <si>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</si>
  <si>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</si>
  <si>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</si>
  <si>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</si>
  <si>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</si>
  <si>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</si>
  <si>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</si>
  <si>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</si>
  <si>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</si>
  <si>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</si>
  <si>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</si>
  <si>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</si>
  <si>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</si>
  <si>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</si>
  <si>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</si>
  <si>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</si>
  <si>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</si>
  <si>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</si>
  <si>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</si>
  <si>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</si>
  <si>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</si>
  <si>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</si>
  <si>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</si>
  <si>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</si>
  <si>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</si>
  <si>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</si>
  <si>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</si>
  <si>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</si>
  <si>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</si>
  <si>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</si>
  <si>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</si>
  <si>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</si>
  <si>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</si>
  <si>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</si>
  <si>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</si>
  <si>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</si>
  <si>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</si>
  <si>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</si>
  <si>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</si>
  <si>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</si>
  <si>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</si>
  <si>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</si>
  <si>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</si>
  <si>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</si>
  <si>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</si>
  <si>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</si>
  <si>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</si>
  <si>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</si>
  <si>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</si>
  <si>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</si>
  <si>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</si>
  <si>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</si>
  <si>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</si>
  <si>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</si>
  <si>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</si>
  <si>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</si>
  <si>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</si>
  <si>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</si>
  <si>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</si>
  <si>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</si>
  <si>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</si>
  <si>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</si>
  <si>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</si>
  <si>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</si>
  <si>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</si>
  <si>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</si>
  <si>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</si>
  <si>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</si>
  <si>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</si>
  <si>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</si>
  <si>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</si>
  <si>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</si>
  <si>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</si>
  <si>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</si>
  <si>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</si>
  <si>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</si>
  <si>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</si>
  <si>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</si>
  <si>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</si>
  <si>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</si>
  <si>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</si>
  <si>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</si>
  <si>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</si>
  <si>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</si>
  <si>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</si>
  <si>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</si>
  <si>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</si>
  <si>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</si>
  <si>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</si>
  <si>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</si>
  <si>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</si>
  <si>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</si>
  <si>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</si>
  <si>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</si>
  <si>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</si>
  <si>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</si>
  <si>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</si>
  <si>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</si>
  <si>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</si>
  <si>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</si>
  <si>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</si>
  <si>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</si>
  <si>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</si>
  <si>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</si>
  <si>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</si>
  <si>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</si>
  <si>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</si>
  <si>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</si>
  <si>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</si>
  <si>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</si>
  <si>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</si>
  <si>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</si>
  <si>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</si>
  <si>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</si>
  <si>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</si>
  <si>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</si>
  <si>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</si>
  <si>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</si>
  <si>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</si>
  <si>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</si>
  <si>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</si>
  <si>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</si>
  <si>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</si>
  <si>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</si>
  <si>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</si>
  <si>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</si>
  <si>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</si>
  <si>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</si>
  <si>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</si>
  <si>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</si>
  <si>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</si>
  <si>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</si>
  <si>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</si>
  <si>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</si>
  <si>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</si>
  <si>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</si>
  <si>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</si>
  <si>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</si>
  <si>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</si>
  <si>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</si>
  <si>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</si>
  <si>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</si>
  <si>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</si>
  <si>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</si>
  <si>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</si>
  <si>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</si>
  <si>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</si>
  <si>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</si>
  <si>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</si>
  <si>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</si>
  <si>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</si>
  <si>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</si>
  <si>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</si>
  <si>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</si>
  <si>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</si>
  <si>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</si>
  <si>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</si>
  <si>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</si>
  <si>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</si>
  <si>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</si>
  <si>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</si>
  <si>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</si>
  <si>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</si>
  <si>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</si>
  <si>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</si>
  <si>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</si>
  <si>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</si>
  <si>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</si>
  <si>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</si>
  <si>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</si>
  <si>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</si>
  <si>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</si>
  <si>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</si>
  <si>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</si>
  <si>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</si>
  <si>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</si>
  <si>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</si>
  <si>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</si>
  <si>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</si>
  <si>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</si>
  <si>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</si>
  <si>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</si>
  <si>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</si>
  <si>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</si>
  <si>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</si>
  <si>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</si>
  <si>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</si>
  <si>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</si>
  <si>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</si>
  <si>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</si>
  <si>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</si>
  <si>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</si>
  <si>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</si>
  <si>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</si>
  <si>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</si>
  <si>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</si>
  <si>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</si>
  <si>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</si>
  <si>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</si>
  <si>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</si>
  <si>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</si>
  <si>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</si>
  <si>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</si>
  <si>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</si>
  <si>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</si>
  <si>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</si>
  <si>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</si>
  <si>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</si>
  <si>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</si>
  <si>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</si>
  <si>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</si>
  <si>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</si>
  <si>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</si>
  <si>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</si>
  <si>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</si>
  <si>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</si>
  <si>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</si>
  <si>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</si>
  <si>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</si>
  <si>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</si>
  <si>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</si>
  <si>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</si>
  <si>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</si>
  <si>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</si>
  <si>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</si>
  <si>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</si>
  <si>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</si>
  <si>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</si>
  <si>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</si>
  <si>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</si>
  <si>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</si>
  <si>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</si>
  <si>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</si>
  <si>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</si>
  <si>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</si>
  <si>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</si>
  <si>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</si>
  <si>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</si>
  <si>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</si>
  <si>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</si>
  <si>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</si>
  <si>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</si>
  <si>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</si>
  <si>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</si>
  <si>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</si>
  <si>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</si>
  <si>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</si>
  <si>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</si>
  <si>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</si>
  <si>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</si>
  <si>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</si>
  <si>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</si>
  <si>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</si>
  <si>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</si>
  <si>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</si>
  <si>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</si>
  <si>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</si>
  <si>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</si>
  <si>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</si>
  <si>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</si>
  <si>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</si>
  <si>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</si>
  <si>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</si>
  <si>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</si>
  <si>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</si>
  <si>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</si>
  <si>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</si>
  <si>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</si>
  <si>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</si>
  <si>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</si>
  <si>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</si>
  <si>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</si>
  <si>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</si>
  <si>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</si>
  <si>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</si>
  <si>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</si>
  <si>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</si>
  <si>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</si>
  <si>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</si>
  <si>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</si>
  <si>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</si>
  <si>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</si>
  <si>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</si>
  <si>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</si>
  <si>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</si>
  <si>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</si>
  <si>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</si>
  <si>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</si>
  <si>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</si>
  <si>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</si>
  <si>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</si>
  <si>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</si>
  <si>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</si>
  <si>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</si>
  <si>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</si>
  <si>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</si>
  <si>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</si>
  <si>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</si>
  <si>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</si>
  <si>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</si>
  <si>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</si>
  <si>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</si>
  <si>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</si>
  <si>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</si>
  <si>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</si>
  <si>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</si>
  <si>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</si>
  <si>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</si>
  <si>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</si>
  <si>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</si>
  <si>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</si>
  <si>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</si>
  <si>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</si>
  <si>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</si>
  <si>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</si>
  <si>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</si>
  <si>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</si>
  <si>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</si>
  <si>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</si>
  <si>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</si>
  <si>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</si>
  <si>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</si>
  <si>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</si>
  <si>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</si>
  <si>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</si>
  <si>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</si>
  <si>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</si>
  <si>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</si>
  <si>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</si>
  <si>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</si>
  <si>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</si>
  <si>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</si>
  <si>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</si>
  <si>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</si>
  <si>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</si>
  <si>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</si>
  <si>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</si>
  <si>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</si>
  <si>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</si>
  <si>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</si>
  <si>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</si>
  <si>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</si>
  <si>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</si>
  <si>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</si>
  <si>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</si>
  <si>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</si>
  <si>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</si>
  <si>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</si>
  <si>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</si>
  <si>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</si>
  <si>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</si>
  <si>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</si>
  <si>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</si>
  <si>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</si>
  <si>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</si>
  <si>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</si>
  <si>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</si>
  <si>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</si>
  <si>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</si>
  <si>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</si>
  <si>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</si>
  <si>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</si>
  <si>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</si>
  <si>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</si>
  <si>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</si>
  <si>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</si>
  <si>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</si>
  <si>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</si>
  <si>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</si>
  <si>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</si>
  <si>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</si>
  <si>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</si>
  <si>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</si>
  <si>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</si>
  <si>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</si>
  <si>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</si>
  <si>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</si>
  <si>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</si>
  <si>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</si>
  <si>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</si>
  <si>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</si>
  <si>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</si>
  <si>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</si>
  <si>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</si>
  <si>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</si>
  <si>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</si>
  <si>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</si>
  <si>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</si>
  <si>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</si>
  <si>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</si>
  <si>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</si>
  <si>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</si>
  <si>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</si>
  <si>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</si>
  <si>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</si>
  <si>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</si>
  <si>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</si>
  <si>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</si>
  <si>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</si>
  <si>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</si>
  <si>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</si>
  <si>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</si>
  <si>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</si>
  <si>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</si>
  <si>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</si>
  <si>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</si>
  <si>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</si>
  <si>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</si>
  <si>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</si>
  <si>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</si>
  <si>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</si>
  <si>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</si>
  <si>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</si>
  <si>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</si>
  <si>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</si>
  <si>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</si>
  <si>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</si>
  <si>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</si>
  <si>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</si>
  <si>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</si>
  <si>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</si>
  <si>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</si>
  <si>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</si>
  <si>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</si>
  <si>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</si>
  <si>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</si>
  <si>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</si>
  <si>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</si>
  <si>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</si>
  <si>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</si>
  <si>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</si>
  <si>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</si>
  <si>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</si>
  <si>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</si>
  <si>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</si>
  <si>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</si>
  <si>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</si>
  <si>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</si>
  <si>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</si>
  <si>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</si>
  <si>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</si>
  <si>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</si>
  <si>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</si>
  <si>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</si>
  <si>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</si>
  <si>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</si>
  <si>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</si>
  <si>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</si>
  <si>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</si>
  <si>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</si>
  <si>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</si>
  <si>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</si>
  <si>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</si>
  <si>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</si>
  <si>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</si>
  <si>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</si>
  <si>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</si>
  <si>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</si>
  <si>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</si>
  <si>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</si>
  <si>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</si>
  <si>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</si>
  <si>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</si>
  <si>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</si>
  <si>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</si>
  <si>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</si>
  <si>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</si>
  <si>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</si>
  <si>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</si>
  <si>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</si>
  <si>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</si>
  <si>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</si>
  <si>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</si>
  <si>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</si>
  <si>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</si>
  <si>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</si>
  <si>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</si>
  <si>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</si>
  <si>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</si>
  <si>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</si>
  <si>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</si>
  <si>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</si>
  <si>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</si>
  <si>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</si>
  <si>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</si>
  <si>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</si>
  <si>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</si>
  <si>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</si>
  <si>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</si>
  <si>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</si>
  <si>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</si>
  <si>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</si>
  <si>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</si>
  <si>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</si>
  <si>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</si>
  <si>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</si>
  <si>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</si>
  <si>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</si>
  <si>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</si>
  <si>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</si>
  <si>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</si>
  <si>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</si>
  <si>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</si>
  <si>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</si>
  <si>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</si>
  <si>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</si>
  <si>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</si>
  <si>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</si>
  <si>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</si>
  <si>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</si>
  <si>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</si>
  <si>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</si>
  <si>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</si>
  <si>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</si>
  <si>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</si>
  <si>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</si>
  <si>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</si>
  <si>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</si>
  <si>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</si>
  <si>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</si>
  <si>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</si>
  <si>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</si>
  <si>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</si>
  <si>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</si>
  <si>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</si>
  <si>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</si>
  <si>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</si>
  <si>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</si>
  <si>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</si>
  <si>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</si>
  <si>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</si>
  <si>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</si>
  <si>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</si>
  <si>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</si>
  <si>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</si>
  <si>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</si>
  <si>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</si>
  <si>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</si>
  <si>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</si>
  <si>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</si>
  <si>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</si>
  <si>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</si>
  <si>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</si>
  <si>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</si>
  <si>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</si>
  <si>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</si>
  <si>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</si>
  <si>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</si>
  <si>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</si>
  <si>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</si>
  <si>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</si>
  <si>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</si>
  <si>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</si>
  <si>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</si>
  <si>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</si>
  <si>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</si>
  <si>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</si>
  <si>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</si>
  <si>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</si>
  <si>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</si>
  <si>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</si>
  <si>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</si>
  <si>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</si>
  <si>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</si>
  <si>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</si>
  <si>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</si>
  <si>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</si>
  <si>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</si>
  <si>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</si>
  <si>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</si>
  <si>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</si>
  <si>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</si>
  <si>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</si>
  <si>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</si>
  <si>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</si>
  <si>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</si>
  <si>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</si>
  <si>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</si>
  <si>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</si>
  <si>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</si>
  <si>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</si>
  <si>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</si>
  <si>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</si>
  <si>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</si>
  <si>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</si>
  <si>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</si>
  <si>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</si>
  <si>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</si>
  <si>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</si>
  <si>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</si>
  <si>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</si>
  <si>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</si>
  <si>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</si>
  <si>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</si>
  <si>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</si>
  <si>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</si>
  <si>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</si>
  <si>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</si>
  <si>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</si>
  <si>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</si>
  <si>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</si>
  <si>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</si>
  <si>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</si>
  <si>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</si>
  <si>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</si>
  <si>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</si>
  <si>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</si>
  <si>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</si>
  <si>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</si>
  <si>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</si>
  <si>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</si>
  <si>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</si>
  <si>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</si>
  <si>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</si>
  <si>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</si>
  <si>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</si>
  <si>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</si>
  <si>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</si>
  <si>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</si>
  <si>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</si>
  <si>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</si>
  <si>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</si>
  <si>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</si>
  <si>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</si>
  <si>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</si>
  <si>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</si>
  <si>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</si>
  <si>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</si>
  <si>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</si>
  <si>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</si>
  <si>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</si>
  <si>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</si>
  <si>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</si>
  <si>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</si>
  <si>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</si>
  <si>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</si>
  <si>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</si>
  <si>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</si>
  <si>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</si>
  <si>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</si>
  <si>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</si>
  <si>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</si>
  <si>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</si>
  <si>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</si>
  <si>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</si>
  <si>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</si>
  <si>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</si>
  <si>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</si>
  <si>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</si>
  <si>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</si>
  <si>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</si>
  <si>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</si>
  <si>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</si>
  <si>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</si>
  <si>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</si>
  <si>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</si>
  <si>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</si>
  <si>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</si>
  <si>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</si>
  <si>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</si>
  <si>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</si>
  <si>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</si>
  <si>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</si>
  <si>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</si>
  <si>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</si>
  <si>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</si>
  <si>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</si>
  <si>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</si>
  <si>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</si>
  <si>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</si>
  <si>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</si>
  <si>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</si>
  <si>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</si>
  <si>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</si>
  <si>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</si>
  <si>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</si>
  <si>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</si>
  <si>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</si>
  <si>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</si>
  <si>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</si>
  <si>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</si>
  <si>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</si>
  <si>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</si>
  <si>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</si>
  <si>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</si>
  <si>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</si>
  <si>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</si>
  <si>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</si>
  <si>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</si>
  <si>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</si>
  <si>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</si>
  <si>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</si>
  <si>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</si>
  <si>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</si>
  <si>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</si>
  <si>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</si>
  <si>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</si>
  <si>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</si>
  <si>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</si>
  <si>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</si>
  <si>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</si>
  <si>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</si>
  <si>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</si>
  <si>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</si>
  <si>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</si>
  <si>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</si>
  <si>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</si>
  <si>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</si>
  <si>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</si>
  <si>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</si>
  <si>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</si>
  <si>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</si>
  <si>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</si>
  <si>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</si>
  <si>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</si>
  <si>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</si>
  <si>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</si>
  <si>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</si>
  <si>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</si>
  <si>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</si>
  <si>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</si>
  <si>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</si>
  <si>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</si>
  <si>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</si>
  <si>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</si>
  <si>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</si>
  <si>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</si>
  <si>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</si>
  <si>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</si>
  <si>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</si>
  <si>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</si>
  <si>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</si>
  <si>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</si>
  <si>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</si>
  <si>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</si>
  <si>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</si>
  <si>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</si>
  <si>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</si>
  <si>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</si>
  <si>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</si>
  <si>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</si>
  <si>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</si>
  <si>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</si>
  <si>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</si>
  <si>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</si>
  <si>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</si>
  <si>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</si>
  <si>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</si>
  <si>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</si>
  <si>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</si>
  <si>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</si>
  <si>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</si>
  <si>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</si>
  <si>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</si>
  <si>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</si>
  <si>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</si>
  <si>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</si>
  <si>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</si>
  <si>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</si>
  <si>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</si>
  <si>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</si>
  <si>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</si>
  <si>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</si>
  <si>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</si>
  <si>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</si>
  <si>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</si>
  <si>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</si>
  <si>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</si>
  <si>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</si>
  <si>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</si>
  <si>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</si>
  <si>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</si>
  <si>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</si>
  <si>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</si>
  <si>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</si>
  <si>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</si>
  <si>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</si>
  <si>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</si>
  <si>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</si>
  <si>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</si>
  <si>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</si>
  <si>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</si>
  <si>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</si>
  <si>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</si>
  <si>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</si>
  <si>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</si>
  <si>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</si>
  <si>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</si>
  <si>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</si>
  <si>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</si>
  <si>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</si>
  <si>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</si>
  <si>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</si>
  <si>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</si>
  <si>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</si>
  <si>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</si>
  <si>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</si>
  <si>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</si>
  <si>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</si>
  <si>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</si>
  <si>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</si>
  <si>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</si>
  <si>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</si>
  <si>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</si>
  <si>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</si>
  <si>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</si>
  <si>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</si>
  <si>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</si>
  <si>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</si>
  <si>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</si>
  <si>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</si>
  <si>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</si>
  <si>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</si>
  <si>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</si>
  <si>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</si>
  <si>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</si>
  <si>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</si>
  <si>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</si>
  <si>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</si>
  <si>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</si>
  <si>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</si>
  <si>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</si>
  <si>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</si>
  <si>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</si>
  <si>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</si>
  <si>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</si>
  <si>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</si>
  <si>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</si>
  <si>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</si>
  <si>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</si>
  <si>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</si>
  <si>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</si>
  <si>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</si>
  <si>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</si>
  <si>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</si>
  <si>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</si>
  <si>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</si>
  <si>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</si>
  <si>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</si>
  <si>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</si>
  <si>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</si>
  <si>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</si>
  <si>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</si>
  <si>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</si>
  <si>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</si>
  <si>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</si>
  <si>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</si>
  <si>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</si>
  <si>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</si>
  <si>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</si>
  <si>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</si>
  <si>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</si>
  <si>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</si>
  <si>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</si>
  <si>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</si>
  <si>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</si>
  <si>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</si>
  <si>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</si>
  <si>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</si>
  <si>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</si>
  <si>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</si>
  <si>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</si>
  <si>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</si>
  <si>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</si>
  <si>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</si>
  <si>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</si>
  <si>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</si>
  <si>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</si>
  <si>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</si>
  <si>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</si>
  <si>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</si>
  <si>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</si>
  <si>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</si>
  <si>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</si>
  <si>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</si>
  <si>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</si>
  <si>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</si>
  <si>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</si>
  <si>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</si>
  <si>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</si>
  <si>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</si>
  <si>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</si>
  <si>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</si>
  <si>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</si>
  <si>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</si>
  <si>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</si>
  <si>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</si>
  <si>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</si>
  <si>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</si>
  <si>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</si>
  <si>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</si>
  <si>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</si>
  <si>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</si>
  <si>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</si>
  <si>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</si>
  <si>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</si>
  <si>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</si>
  <si>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</si>
  <si>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</si>
  <si>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</si>
  <si>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</si>
  <si>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</si>
  <si>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</si>
  <si>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</si>
  <si>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</si>
  <si>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</si>
  <si>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</si>
  <si>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</si>
  <si>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</si>
  <si>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</si>
  <si>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</si>
  <si>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</si>
  <si>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</si>
  <si>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</si>
  <si>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</si>
  <si>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</si>
  <si>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</si>
  <si>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</si>
  <si>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</si>
  <si>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</si>
  <si>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</si>
  <si>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</si>
  <si>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</si>
  <si>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</si>
  <si>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</si>
  <si>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</si>
  <si>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</si>
  <si>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</si>
  <si>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</si>
  <si>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</si>
  <si>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</si>
  <si>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</si>
  <si>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</si>
  <si>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</si>
  <si>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</si>
  <si>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</si>
  <si>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</si>
  <si>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</si>
  <si>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</si>
  <si>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</si>
  <si>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</si>
  <si>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</si>
  <si>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</si>
  <si>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</si>
  <si>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</si>
  <si>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</si>
  <si>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</si>
  <si>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</si>
  <si>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</si>
  <si>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</si>
  <si>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</si>
  <si>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</si>
  <si>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</si>
  <si>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</si>
  <si>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</si>
  <si>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</si>
  <si>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</si>
  <si>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</si>
  <si>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</si>
  <si>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</si>
  <si>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</si>
  <si>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</si>
  <si>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</si>
  <si>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</si>
  <si>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</si>
  <si>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</si>
  <si>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</si>
  <si>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</si>
  <si>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</si>
  <si>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</si>
  <si>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</si>
  <si>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</si>
  <si>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</si>
  <si>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</si>
  <si>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</si>
  <si>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</si>
  <si>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</si>
  <si>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</si>
  <si>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</si>
  <si>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</si>
  <si>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</si>
  <si>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</si>
  <si>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</si>
  <si>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</si>
  <si>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</si>
  <si>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</si>
  <si>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</si>
  <si>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</si>
  <si>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</si>
  <si>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</si>
  <si>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</si>
  <si>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</si>
  <si>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</si>
  <si>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</si>
  <si>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</si>
  <si>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</si>
  <si>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</si>
  <si>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</si>
  <si>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</si>
  <si>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</si>
  <si>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</si>
  <si>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</si>
  <si>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</si>
  <si>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</si>
  <si>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</si>
  <si>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</si>
  <si>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</si>
  <si>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</si>
  <si>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</si>
  <si>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</si>
  <si>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</si>
  <si>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</si>
  <si>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</si>
  <si>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</si>
  <si>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</si>
  <si>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</si>
  <si>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</si>
  <si>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</si>
  <si>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</si>
  <si>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</si>
  <si>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</si>
  <si>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</si>
  <si>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</si>
  <si>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</si>
  <si>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</si>
  <si>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</si>
  <si>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</si>
  <si>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</si>
  <si>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</si>
  <si>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</si>
  <si>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</si>
  <si>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</si>
  <si>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</si>
  <si>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</si>
  <si>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</si>
  <si>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</si>
  <si>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</si>
  <si>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</si>
  <si>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</si>
  <si>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</si>
  <si>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</si>
  <si>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</si>
  <si>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</si>
  <si>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</si>
  <si>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</si>
  <si>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</si>
  <si>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</si>
  <si>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</si>
  <si>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</si>
  <si>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</si>
  <si>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</si>
  <si>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</si>
  <si>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</si>
  <si>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</si>
  <si>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</si>
  <si>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</si>
  <si>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</si>
  <si>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</si>
  <si>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</si>
  <si>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</si>
  <si>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</si>
  <si>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</si>
  <si>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</si>
  <si>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</si>
  <si>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</si>
  <si>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</si>
  <si>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</si>
  <si>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</si>
  <si>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</si>
  <si>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</si>
  <si>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</si>
  <si>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</si>
  <si>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</si>
  <si>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</si>
  <si>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</si>
  <si>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</si>
  <si>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</si>
  <si>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</si>
  <si>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</si>
  <si>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</si>
  <si>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</si>
  <si>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</si>
  <si>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</si>
  <si>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</si>
  <si>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</si>
  <si>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</si>
  <si>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</si>
  <si>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</si>
  <si>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</si>
  <si>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</si>
  <si>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</si>
  <si>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</si>
  <si>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</si>
  <si>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</si>
  <si>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</si>
  <si>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</si>
  <si>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</si>
  <si>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</si>
  <si>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</si>
  <si>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</si>
  <si>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</si>
  <si>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</si>
  <si>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</si>
  <si>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</si>
  <si>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</si>
  <si>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</si>
  <si>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</si>
  <si>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</si>
  <si>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</si>
  <si>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</si>
  <si>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</si>
  <si>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</si>
  <si>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</si>
  <si>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</si>
  <si>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</si>
  <si>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</si>
  <si>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</si>
  <si>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</si>
  <si>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</si>
  <si>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</si>
  <si>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</si>
  <si>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</si>
  <si>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</si>
  <si>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</si>
  <si>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</si>
  <si>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</si>
  <si>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</si>
  <si>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</si>
  <si>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</si>
  <si>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</si>
  <si>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</si>
  <si>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</si>
  <si>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</si>
  <si>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</si>
  <si>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</si>
  <si>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</si>
  <si>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</si>
  <si>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</si>
  <si>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</si>
  <si>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</si>
  <si>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</si>
  <si>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</si>
  <si>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</si>
  <si>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</si>
  <si>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</si>
  <si>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</si>
  <si>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</si>
  <si>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</si>
  <si>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</si>
  <si>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</si>
  <si>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</si>
  <si>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</si>
  <si>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</si>
  <si>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</si>
  <si>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</si>
  <si>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</si>
  <si>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</si>
  <si>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</si>
  <si>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</si>
  <si>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</si>
  <si>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</si>
  <si>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</si>
  <si>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</si>
  <si>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</si>
  <si>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</si>
  <si>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</si>
  <si>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</si>
  <si>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</si>
  <si>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</si>
  <si>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</si>
  <si>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</si>
  <si>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</si>
  <si>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</si>
  <si>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</si>
  <si>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</si>
  <si>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</si>
  <si>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</si>
  <si>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</si>
  <si>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</si>
  <si>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</si>
  <si>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</si>
  <si>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</si>
  <si>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</si>
  <si>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</si>
  <si>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</si>
  <si>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</si>
  <si>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</si>
  <si>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</si>
  <si>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</si>
  <si>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</si>
  <si>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</si>
  <si>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</si>
  <si>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</si>
  <si>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</si>
  <si>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</si>
  <si>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</si>
  <si>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</si>
  <si>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</si>
  <si>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</si>
  <si>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</si>
  <si>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</si>
  <si>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</si>
  <si>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</si>
  <si>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</si>
  <si>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</si>
  <si>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</si>
  <si>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</si>
  <si>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</si>
  <si>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</si>
  <si>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</si>
  <si>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</si>
  <si>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</si>
  <si>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</si>
  <si>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</si>
  <si>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</si>
  <si>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</si>
  <si>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</si>
  <si>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</si>
  <si>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</si>
  <si>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</si>
  <si>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</si>
  <si>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</si>
  <si>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</si>
  <si>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</si>
  <si>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</si>
  <si>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</si>
  <si>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</si>
  <si>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</si>
  <si>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</si>
  <si>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</si>
  <si>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</si>
  <si>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</si>
  <si>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</si>
  <si>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</si>
  <si>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</si>
  <si>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</si>
  <si>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</si>
  <si>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</si>
  <si>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</si>
  <si>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</si>
  <si>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</si>
  <si>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</si>
  <si>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</si>
  <si>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</si>
  <si>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</si>
  <si>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</si>
  <si>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</si>
  <si>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</si>
  <si>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</si>
  <si>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</si>
  <si>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</si>
  <si>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</si>
  <si>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</si>
  <si>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</si>
  <si>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</si>
  <si>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</si>
  <si>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</si>
  <si>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</si>
  <si>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</si>
  <si>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</si>
  <si>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</si>
  <si>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</si>
  <si>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</si>
  <si>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</si>
  <si>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</si>
  <si>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</si>
  <si>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</si>
  <si>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</si>
  <si>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</si>
  <si>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</si>
  <si>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</si>
  <si>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</si>
  <si>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</si>
  <si>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</si>
  <si>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</si>
  <si>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</si>
  <si>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</si>
  <si>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</si>
  <si>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</si>
  <si>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</si>
  <si>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</si>
  <si>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</si>
  <si>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</si>
  <si>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</si>
  <si>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</si>
  <si>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</si>
  <si>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</si>
  <si>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</si>
  <si>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</si>
  <si>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</si>
  <si>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</si>
  <si>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</si>
  <si>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</si>
  <si>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</si>
  <si>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</si>
  <si>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</si>
  <si>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</si>
  <si>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</si>
  <si>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</si>
  <si>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</si>
  <si>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</si>
  <si>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</si>
  <si>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</si>
  <si>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</si>
  <si>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</si>
  <si>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</si>
  <si>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</si>
  <si>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</si>
  <si>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</si>
  <si>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</si>
  <si>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</si>
  <si>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</si>
  <si>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</si>
  <si>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</si>
  <si>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</si>
  <si>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</si>
  <si>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</si>
  <si>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</si>
  <si>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</si>
  <si>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</si>
  <si>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</si>
  <si>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</si>
  <si>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</si>
  <si>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</si>
  <si>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</si>
  <si>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</si>
  <si>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</si>
  <si>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</si>
  <si>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</si>
  <si>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</si>
  <si>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</si>
  <si>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</si>
  <si>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</si>
  <si>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</si>
  <si>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</si>
  <si>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</si>
  <si>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</si>
  <si>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</si>
  <si>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</si>
  <si>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</si>
  <si>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</si>
  <si>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</si>
  <si>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</si>
  <si>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</si>
  <si>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</si>
  <si>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</si>
  <si>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</si>
  <si>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</si>
  <si>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</si>
  <si>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</si>
  <si>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</si>
  <si>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</si>
  <si>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</si>
  <si>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</si>
  <si>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</si>
  <si>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</si>
  <si>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</si>
  <si>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</si>
  <si>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</si>
  <si>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</si>
  <si>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</si>
  <si>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</si>
  <si>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</si>
  <si>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</si>
  <si>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</si>
  <si>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</si>
  <si>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</si>
  <si>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</si>
  <si>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</si>
  <si>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</si>
  <si>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</si>
  <si>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</si>
  <si>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</si>
  <si>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</si>
  <si>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</si>
  <si>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</si>
  <si>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</si>
  <si>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</si>
  <si>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</si>
  <si>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</si>
  <si>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</si>
  <si>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</si>
  <si>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</si>
  <si>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</si>
  <si>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</si>
  <si>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</si>
  <si>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</si>
  <si>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</si>
  <si>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</si>
  <si>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</si>
  <si>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</si>
  <si>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</si>
  <si>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</si>
  <si>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</si>
  <si>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</si>
  <si>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</si>
  <si>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</si>
  <si>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</si>
  <si>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</si>
  <si>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</si>
  <si>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</si>
  <si>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</si>
  <si>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</si>
  <si>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</si>
  <si>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</si>
  <si>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</si>
  <si>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</si>
  <si>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</si>
  <si>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</si>
  <si>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</si>
  <si>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</si>
  <si>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</si>
  <si>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</si>
  <si>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</si>
  <si>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</si>
  <si>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</si>
  <si>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</si>
  <si>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</si>
  <si>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</si>
  <si>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</si>
  <si>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</si>
  <si>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</si>
  <si>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</si>
  <si>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</si>
  <si>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</si>
  <si>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</si>
  <si>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</si>
  <si>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</si>
  <si>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</si>
  <si>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</si>
  <si>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</si>
  <si>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</si>
  <si>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</si>
  <si>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</si>
  <si>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</si>
  <si>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</si>
  <si>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</si>
  <si>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</si>
  <si>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</si>
  <si>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</si>
  <si>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</si>
  <si>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</si>
  <si>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</si>
  <si>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</si>
  <si>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</si>
  <si>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</si>
  <si>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</si>
  <si>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</si>
  <si>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</si>
  <si>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</si>
  <si>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</si>
  <si>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</si>
  <si>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</si>
  <si>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</si>
  <si>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</si>
  <si>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</si>
  <si>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</si>
  <si>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</si>
  <si>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</si>
  <si>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</si>
  <si>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</si>
  <si>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</si>
  <si>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</si>
  <si>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</si>
  <si>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</si>
  <si>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</si>
  <si>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</si>
  <si>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</si>
  <si>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</si>
  <si>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</si>
  <si>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</si>
  <si>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</si>
  <si>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</si>
  <si>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</si>
  <si>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</si>
  <si>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</si>
  <si>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</si>
  <si>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</si>
  <si>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</si>
  <si>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</si>
  <si>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</si>
  <si>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</si>
  <si>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</si>
  <si>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</si>
  <si>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</si>
  <si>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</si>
  <si>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</si>
  <si>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</si>
  <si>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</si>
  <si>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</si>
  <si>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</si>
  <si>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</si>
  <si>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</si>
  <si>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</si>
  <si>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</si>
  <si>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</si>
  <si>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</si>
  <si>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</si>
  <si>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</si>
  <si>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</si>
  <si>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</si>
  <si>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</si>
  <si>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</si>
  <si>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</si>
  <si>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</si>
  <si>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</si>
  <si>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</si>
  <si>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</si>
  <si>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</si>
  <si>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</si>
  <si>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</si>
  <si>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</si>
  <si>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</si>
  <si>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</si>
  <si>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</si>
  <si>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</si>
  <si>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</si>
  <si>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</si>
  <si>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</si>
  <si>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</si>
  <si>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</si>
  <si>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</si>
  <si>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</si>
  <si>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</si>
  <si>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</si>
  <si>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</si>
  <si>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</si>
  <si>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</si>
  <si>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</si>
  <si>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</si>
  <si>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</si>
  <si>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</si>
  <si>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</si>
  <si>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</si>
  <si>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</si>
  <si>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</si>
  <si>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</si>
  <si>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</si>
  <si>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</si>
  <si>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</si>
  <si>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</si>
  <si>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</si>
  <si>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</si>
  <si>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</si>
  <si>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</si>
  <si>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</si>
  <si>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</si>
  <si>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</si>
  <si>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</si>
  <si>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</si>
  <si>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</si>
  <si>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</si>
  <si>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</si>
  <si>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</si>
  <si>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</si>
  <si>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</si>
  <si>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</si>
  <si>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</si>
  <si>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</si>
  <si>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</si>
  <si>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</si>
  <si>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</si>
  <si>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</si>
  <si>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</si>
  <si>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</si>
  <si>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</si>
  <si>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</si>
  <si>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</si>
  <si>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</si>
  <si>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</si>
  <si>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</si>
  <si>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</si>
  <si>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</si>
  <si>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</si>
  <si>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</si>
  <si>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</si>
  <si>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</si>
  <si>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</si>
  <si>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</si>
  <si>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</si>
  <si>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</si>
  <si>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</si>
  <si>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</si>
  <si>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</si>
  <si>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</si>
  <si>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</si>
  <si>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</si>
  <si>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</si>
  <si>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</si>
  <si>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</si>
  <si>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</si>
  <si>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</si>
  <si>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</si>
  <si>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</si>
  <si>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</si>
  <si>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</si>
  <si>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</si>
  <si>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</si>
  <si>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</si>
  <si>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</si>
  <si>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</si>
  <si>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</si>
  <si>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</si>
  <si>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</si>
  <si>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</si>
  <si>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</si>
  <si>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</si>
  <si>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</si>
  <si>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</si>
  <si>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</si>
  <si>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</si>
  <si>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</si>
  <si>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</si>
  <si>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</si>
  <si>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</si>
  <si>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</si>
  <si>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</si>
  <si>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</si>
  <si>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</si>
  <si>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</si>
  <si>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</si>
  <si>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</si>
  <si>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</si>
  <si>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</si>
  <si>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</si>
  <si>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</si>
  <si>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</si>
  <si>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</si>
  <si>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</si>
  <si>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</si>
  <si>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</si>
  <si>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</si>
  <si>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</si>
  <si>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</si>
  <si>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</si>
  <si>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</si>
  <si>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</si>
  <si>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</si>
  <si>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</si>
  <si>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</si>
  <si>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</si>
  <si>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</si>
  <si>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</si>
  <si>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</si>
  <si>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</si>
  <si>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</si>
  <si>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</si>
  <si>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</si>
  <si>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</si>
  <si>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</si>
  <si>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</si>
  <si>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</si>
  <si>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</si>
  <si>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</si>
  <si>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</si>
  <si>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</si>
  <si>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</si>
  <si>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</si>
  <si>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</si>
  <si>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</si>
  <si>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</si>
  <si>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</si>
  <si>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</si>
  <si>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</si>
  <si>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</si>
  <si>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</si>
  <si>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</si>
  <si>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</si>
  <si>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</si>
  <si>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</si>
  <si>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</si>
  <si>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</si>
  <si>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</si>
  <si>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</si>
  <si>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</si>
  <si>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</si>
  <si>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</si>
  <si>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</si>
  <si>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</si>
  <si>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</si>
  <si>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</si>
  <si>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</si>
  <si>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</si>
  <si>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</si>
  <si>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</si>
  <si>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</si>
  <si>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</si>
  <si>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</si>
  <si>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</si>
  <si>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</si>
  <si>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</si>
  <si>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</si>
  <si>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</si>
  <si>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</si>
  <si>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</si>
  <si>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</si>
  <si>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</si>
  <si>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</si>
  <si>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</si>
  <si>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</si>
  <si>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</si>
  <si>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</si>
  <si>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</si>
  <si>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</si>
  <si>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</si>
  <si>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</si>
  <si>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</si>
  <si>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</si>
  <si>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</si>
  <si>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</si>
  <si>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</si>
  <si>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</si>
  <si>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</si>
  <si>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</si>
  <si>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</si>
  <si>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</si>
  <si>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</si>
  <si>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</si>
  <si>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</si>
  <si>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</si>
  <si>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</si>
  <si>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</si>
  <si>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</si>
  <si>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</si>
  <si>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</si>
  <si>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</si>
  <si>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</si>
  <si>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</si>
  <si>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</si>
  <si>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</si>
  <si>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</si>
  <si>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</si>
  <si>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</si>
  <si>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</si>
  <si>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</si>
  <si>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</si>
  <si>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</si>
  <si>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</si>
  <si>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</si>
  <si>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</si>
  <si>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</si>
  <si>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</si>
  <si>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</si>
  <si>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</si>
  <si>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</si>
  <si>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</si>
  <si>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</si>
  <si>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</si>
  <si>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</si>
  <si>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</si>
  <si>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</si>
  <si>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</si>
  <si>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</si>
  <si>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</si>
  <si>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</si>
  <si>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</si>
  <si>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</si>
  <si>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</si>
  <si>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</si>
  <si>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</si>
  <si>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</si>
  <si>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</si>
  <si>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</si>
  <si>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</si>
  <si>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</si>
  <si>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</si>
  <si>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</si>
  <si>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</si>
  <si>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</si>
  <si>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</si>
  <si>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</si>
  <si>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</si>
  <si>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</si>
  <si>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</si>
  <si>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</si>
  <si>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</si>
  <si>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</si>
  <si>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</si>
  <si>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</si>
  <si>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</si>
  <si>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</si>
  <si>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</si>
  <si>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</si>
  <si>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</si>
  <si>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</si>
  <si>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</si>
  <si>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</si>
  <si>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</si>
  <si>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</si>
  <si>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</si>
  <si>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</si>
  <si>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</si>
  <si>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</si>
  <si>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</si>
  <si>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</si>
  <si>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</si>
  <si>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</si>
  <si>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</si>
  <si>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</si>
  <si>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</si>
  <si>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</si>
  <si>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</si>
  <si>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</si>
  <si>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</si>
  <si>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</si>
  <si>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</si>
  <si>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</si>
  <si>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</si>
  <si>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</si>
  <si>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</si>
  <si>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</si>
  <si>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</si>
  <si>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</si>
  <si>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</si>
  <si>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</si>
  <si>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</si>
  <si>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</si>
  <si>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</si>
  <si>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</si>
  <si>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</si>
  <si>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</si>
  <si>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</si>
  <si>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</si>
  <si>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</si>
  <si>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</si>
  <si>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</si>
  <si>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</si>
  <si>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</si>
  <si>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</si>
  <si>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</si>
  <si>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</si>
  <si>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</si>
  <si>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</si>
  <si>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</si>
  <si>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</si>
  <si>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</si>
  <si>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</si>
  <si>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</si>
  <si>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</si>
  <si>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</si>
  <si>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</si>
  <si>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</si>
  <si>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</si>
  <si>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</si>
  <si>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</si>
  <si>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</si>
  <si>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</si>
  <si>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</si>
  <si>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</si>
  <si>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</si>
  <si>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</si>
  <si>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</si>
  <si>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</si>
  <si>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</si>
  <si>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</si>
  <si>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</si>
  <si>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</si>
  <si>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</si>
  <si>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</si>
  <si>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</si>
  <si>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</si>
  <si>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</si>
  <si>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</si>
  <si>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</si>
  <si>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</si>
  <si>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</si>
  <si>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</si>
  <si>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</si>
  <si>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</si>
  <si>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</si>
  <si>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</si>
  <si>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</si>
  <si>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</si>
  <si>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</si>
  <si>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</si>
  <si>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</si>
  <si>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</si>
  <si>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</si>
  <si>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</si>
  <si>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</si>
  <si>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</si>
  <si>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</si>
  <si>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</si>
  <si>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</si>
  <si>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</si>
  <si>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</si>
  <si>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</si>
  <si>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</si>
  <si>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</si>
  <si>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</si>
  <si>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</si>
  <si>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</si>
  <si>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</si>
  <si>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</si>
  <si>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</si>
  <si>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</si>
  <si>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</si>
  <si>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</si>
  <si>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</si>
  <si>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</si>
  <si>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</si>
  <si>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</si>
  <si>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</si>
  <si>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</si>
  <si>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</si>
  <si>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</si>
  <si>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</si>
  <si>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</si>
  <si>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</si>
  <si>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</si>
  <si>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</si>
  <si>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</si>
  <si>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</si>
  <si>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</si>
  <si>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</si>
  <si>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</si>
  <si>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</si>
  <si>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</si>
  <si>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</si>
  <si>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</si>
  <si>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</si>
  <si>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</si>
  <si>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</si>
  <si>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</si>
  <si>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</si>
  <si>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</si>
  <si>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</si>
  <si>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</si>
  <si>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</si>
  <si>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</si>
  <si>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</si>
  <si>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</si>
  <si>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</si>
  <si>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</si>
  <si>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</si>
  <si>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</si>
  <si>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</si>
  <si>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</si>
  <si>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</si>
  <si>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</si>
  <si>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</si>
  <si>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</si>
  <si>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</si>
  <si>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</si>
  <si>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</si>
  <si>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</si>
  <si>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</si>
  <si>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</si>
  <si>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</si>
  <si>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</si>
  <si>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</si>
  <si>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</si>
  <si>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</si>
  <si>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</si>
  <si>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</si>
  <si>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</si>
  <si>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</si>
  <si>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</si>
  <si>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</si>
  <si>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</si>
  <si>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</si>
  <si>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</si>
  <si>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</si>
  <si>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</si>
  <si>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</si>
  <si>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</si>
  <si>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</si>
  <si>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</si>
  <si>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</si>
  <si>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</si>
  <si>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</si>
  <si>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</si>
  <si>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</si>
  <si>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</si>
  <si>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</si>
  <si>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</si>
  <si>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</si>
  <si>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</si>
  <si>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</si>
  <si>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</si>
  <si>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</si>
  <si>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</si>
  <si>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</si>
  <si>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</si>
  <si>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</si>
  <si>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</si>
  <si>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</si>
  <si>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</si>
  <si>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</si>
  <si>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</si>
  <si>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</si>
  <si>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</si>
  <si>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</si>
  <si>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</si>
  <si>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</si>
  <si>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</si>
  <si>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</si>
  <si>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</si>
  <si>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</si>
  <si>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</si>
  <si>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</si>
  <si>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</si>
  <si>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</si>
  <si>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</si>
  <si>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</si>
  <si>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</si>
  <si>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</si>
  <si>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</si>
  <si>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</si>
  <si>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</si>
  <si>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</si>
  <si>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</si>
  <si>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</si>
  <si>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</si>
  <si>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</si>
  <si>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</si>
  <si>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</si>
  <si>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</si>
  <si>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</si>
  <si>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</si>
  <si>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</si>
  <si>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</si>
  <si>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</si>
  <si>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</si>
  <si>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</si>
  <si>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</si>
  <si>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</si>
  <si>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</si>
  <si>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</si>
  <si>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</si>
  <si>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</si>
  <si>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</si>
  <si>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</si>
  <si>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</si>
  <si>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</si>
  <si>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</si>
  <si>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</si>
  <si>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</si>
  <si>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</si>
  <si>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</si>
  <si>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</si>
  <si>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</si>
  <si>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</si>
  <si>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</si>
  <si>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</si>
  <si>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</si>
  <si>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</si>
  <si>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</si>
  <si>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</si>
  <si>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</si>
  <si>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</si>
  <si>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</si>
  <si>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</si>
  <si>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</si>
  <si>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</si>
  <si>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</si>
  <si>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</si>
  <si>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</si>
  <si>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</si>
  <si>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</si>
  <si>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</si>
  <si>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</si>
  <si>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</si>
  <si>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</si>
  <si>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</si>
  <si>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</si>
  <si>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</si>
  <si>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</si>
  <si>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</si>
  <si>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</si>
  <si>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</si>
  <si>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</si>
  <si>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</si>
  <si>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</si>
  <si>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</si>
  <si>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</si>
  <si>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</si>
  <si>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</si>
  <si>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</si>
  <si>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</si>
  <si>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</si>
  <si>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</si>
  <si>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</si>
  <si>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</si>
  <si>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</si>
  <si>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</si>
  <si>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</si>
  <si>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</si>
  <si>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</si>
  <si>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</si>
  <si>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</si>
  <si>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</si>
  <si>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</si>
  <si>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</si>
  <si>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</si>
  <si>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</si>
  <si>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</si>
  <si>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</si>
  <si>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</si>
  <si>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</si>
  <si>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</si>
  <si>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</si>
  <si>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</si>
  <si>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</si>
  <si>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</si>
  <si>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</si>
  <si>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</si>
  <si>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</si>
  <si>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</si>
  <si>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</si>
  <si>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</si>
  <si>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</si>
  <si>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</si>
  <si>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</si>
  <si>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</si>
  <si>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</si>
  <si>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</si>
  <si>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</si>
  <si>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</si>
  <si>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</si>
  <si>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</si>
  <si>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</si>
  <si>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</si>
  <si>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</si>
  <si>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</si>
  <si>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</si>
  <si>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</si>
  <si>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</si>
  <si>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</si>
  <si>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</si>
  <si>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</si>
  <si>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</si>
  <si>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</si>
  <si>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</si>
  <si>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</si>
  <si>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</si>
  <si>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</si>
  <si>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</si>
  <si>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</si>
  <si>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</si>
  <si>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</si>
  <si>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</si>
  <si>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</si>
  <si>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</si>
  <si>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</si>
  <si>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</si>
  <si>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</si>
  <si>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</si>
  <si>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</si>
  <si>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</si>
  <si>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</si>
  <si>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</si>
  <si>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</si>
  <si>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</si>
  <si>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</si>
  <si>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</si>
  <si>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</si>
  <si>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</si>
  <si>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</si>
  <si>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</si>
  <si>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</si>
  <si>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</si>
  <si>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</si>
  <si>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</si>
  <si>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</si>
  <si>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</si>
  <si>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</si>
  <si>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</si>
  <si>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</si>
  <si>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</si>
  <si>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</si>
  <si>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</si>
  <si>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</si>
  <si>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</si>
  <si>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</si>
  <si>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</si>
  <si>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</si>
  <si>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</si>
  <si>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</si>
  <si>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</si>
  <si>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</si>
  <si>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</si>
  <si>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</si>
  <si>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</si>
  <si>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</si>
  <si>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</si>
  <si>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</si>
  <si>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</si>
  <si>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</si>
  <si>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</si>
  <si>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</si>
  <si>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</si>
  <si>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</si>
  <si>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</si>
  <si>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</si>
  <si>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</si>
  <si>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</si>
  <si>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</si>
  <si>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</si>
  <si>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</si>
  <si>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</si>
  <si>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</si>
  <si>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</si>
  <si>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</si>
  <si>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</si>
  <si>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</si>
  <si>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</si>
  <si>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</si>
  <si>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</si>
  <si>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</si>
  <si>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</si>
  <si>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</si>
  <si>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</si>
  <si>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</si>
  <si>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</si>
  <si>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</si>
  <si>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</si>
  <si>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</si>
  <si>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</si>
  <si>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</si>
  <si>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</si>
  <si>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</si>
  <si>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</si>
  <si>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</si>
  <si>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</si>
  <si>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</si>
  <si>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</si>
  <si>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</si>
  <si>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</si>
  <si>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</si>
  <si>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</si>
  <si>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</si>
  <si>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</si>
  <si>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</si>
  <si>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</si>
  <si>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</si>
  <si>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</si>
  <si>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</si>
  <si>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</si>
  <si>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</si>
  <si>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</si>
  <si>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</si>
  <si>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</si>
  <si>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</si>
  <si>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</si>
  <si>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</si>
  <si>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</si>
  <si>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</si>
  <si>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</si>
  <si>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</si>
  <si>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</si>
  <si>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</si>
  <si>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</si>
  <si>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</si>
  <si>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</si>
  <si>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</si>
  <si>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</si>
  <si>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</si>
  <si>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</si>
  <si>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</si>
  <si>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</si>
  <si>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</si>
  <si>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</si>
  <si>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</si>
  <si>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</si>
  <si>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</si>
  <si>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</si>
  <si>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</si>
  <si>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</si>
  <si>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</si>
  <si>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</si>
  <si>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</si>
  <si>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</si>
  <si>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</si>
  <si>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</si>
  <si>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</si>
  <si>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</si>
  <si>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</si>
  <si>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</si>
  <si>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</si>
  <si>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</si>
  <si>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</si>
  <si>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</si>
  <si>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</si>
  <si>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</si>
  <si>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</si>
  <si>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</si>
  <si>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</si>
  <si>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</si>
  <si>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</si>
  <si>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</si>
  <si>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</si>
  <si>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</si>
  <si>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</si>
  <si>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</si>
  <si>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</si>
  <si>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</si>
  <si>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</si>
  <si>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</si>
  <si>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</si>
  <si>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</si>
  <si>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</si>
  <si>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</si>
  <si>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</si>
  <si>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</si>
  <si>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</si>
  <si>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</si>
  <si>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</si>
  <si>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</si>
  <si>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</si>
  <si>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</si>
  <si>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</si>
  <si>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</si>
  <si>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</si>
  <si>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</si>
  <si>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</si>
  <si>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</si>
  <si>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</si>
  <si>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</si>
  <si>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</si>
  <si>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</si>
  <si>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</si>
  <si>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</si>
  <si>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</si>
  <si>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</si>
  <si>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</si>
  <si>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</si>
  <si>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</si>
  <si>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</si>
  <si>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</si>
  <si>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</si>
  <si>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</si>
  <si>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</si>
  <si>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</si>
  <si>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</si>
  <si>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</si>
  <si>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</si>
  <si>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</si>
  <si>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</si>
  <si>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</si>
  <si>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</si>
  <si>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</si>
  <si>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</si>
  <si>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</si>
  <si>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</si>
  <si>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</si>
  <si>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</si>
  <si>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</si>
  <si>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</si>
  <si>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</si>
  <si>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</si>
  <si>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</si>
  <si>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</si>
  <si>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</si>
  <si>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</si>
  <si>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</si>
  <si>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</si>
  <si>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</si>
  <si>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</si>
  <si>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</si>
  <si>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</si>
  <si>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</si>
  <si>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</si>
  <si>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</si>
  <si>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</si>
  <si>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</si>
  <si>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</si>
  <si>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</si>
  <si>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</si>
  <si>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</si>
  <si>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</si>
  <si>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</si>
  <si>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</si>
  <si>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</si>
  <si>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</si>
  <si>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</si>
  <si>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</si>
  <si>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</si>
  <si>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</si>
  <si>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</si>
  <si>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</si>
  <si>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</si>
  <si>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</si>
  <si>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</si>
  <si>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</si>
  <si>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</si>
  <si>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</si>
  <si>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</si>
  <si>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</si>
  <si>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</si>
  <si>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</si>
  <si>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</si>
  <si>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</si>
  <si>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</si>
  <si>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</si>
  <si>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</si>
  <si>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</si>
  <si>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</si>
  <si>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</si>
  <si>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</si>
  <si>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</si>
  <si>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</si>
  <si>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</si>
  <si>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</si>
  <si>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</si>
  <si>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</si>
  <si>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</si>
  <si>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</si>
  <si>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</si>
  <si>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</si>
  <si>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</si>
  <si>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</si>
  <si>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</si>
  <si>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</si>
  <si>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</si>
  <si>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</si>
  <si>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</si>
  <si>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</si>
  <si>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</si>
  <si>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</si>
  <si>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</si>
  <si>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</si>
  <si>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</si>
  <si>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</si>
  <si>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</si>
  <si>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</si>
  <si>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</si>
  <si>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</si>
  <si>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</si>
  <si>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</si>
  <si>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</si>
  <si>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</si>
  <si>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</si>
  <si>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</si>
  <si>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</si>
  <si>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</si>
  <si>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</si>
  <si>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</si>
  <si>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</si>
  <si>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</si>
  <si>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</si>
  <si>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</si>
  <si>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</si>
  <si>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</si>
  <si>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</si>
  <si>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</si>
  <si>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</si>
  <si>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</si>
  <si>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</si>
  <si>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</si>
  <si>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</si>
  <si>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</si>
  <si>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</si>
  <si>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</si>
  <si>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</si>
  <si>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</si>
  <si>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</si>
  <si>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</si>
  <si>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</si>
  <si>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</si>
  <si>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</si>
  <si>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</si>
  <si>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</si>
  <si>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</si>
  <si>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</si>
  <si>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</si>
  <si>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</si>
  <si>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</si>
  <si>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</si>
  <si>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</si>
  <si>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</si>
  <si>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</si>
  <si>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</si>
  <si>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</si>
  <si>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</si>
  <si>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</si>
  <si>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</si>
  <si>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</si>
  <si>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</si>
  <si>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</si>
  <si>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</si>
  <si>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</si>
  <si>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</si>
  <si>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</si>
  <si>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</si>
  <si>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</si>
  <si>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</si>
  <si>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</si>
  <si>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</si>
  <si>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</si>
  <si>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</si>
  <si>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</si>
  <si>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</si>
  <si>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</si>
  <si>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</si>
  <si>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</si>
  <si>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</si>
  <si>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</si>
  <si>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</si>
  <si>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</si>
  <si>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</si>
  <si>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</si>
  <si>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</si>
  <si>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</si>
  <si>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</si>
  <si>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</si>
  <si>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</si>
  <si>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</si>
  <si>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</si>
  <si>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</si>
  <si>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</si>
  <si>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</si>
  <si>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</si>
  <si>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</si>
  <si>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</si>
  <si>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</si>
  <si>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</si>
  <si>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</si>
  <si>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</si>
  <si>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</si>
  <si>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</si>
  <si>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</si>
  <si>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</si>
  <si>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</si>
  <si>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</si>
  <si>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</si>
  <si>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</si>
  <si>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</si>
  <si>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</si>
  <si>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</si>
  <si>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</si>
  <si>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</si>
  <si>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</si>
  <si>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</si>
  <si>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</si>
  <si>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</si>
  <si>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</si>
  <si>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</si>
  <si>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</si>
  <si>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</si>
  <si>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</si>
  <si>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</si>
  <si>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</si>
  <si>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</si>
  <si>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</si>
  <si>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</si>
  <si>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</si>
  <si>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</si>
  <si>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</si>
  <si>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</si>
  <si>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</si>
  <si>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</si>
  <si>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</si>
  <si>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</si>
  <si>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</si>
  <si>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</si>
  <si>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</si>
  <si>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</si>
  <si>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</si>
  <si>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</si>
  <si>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</si>
  <si>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</si>
  <si>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</si>
  <si>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</si>
  <si>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</si>
  <si>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</si>
  <si>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</si>
  <si>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</si>
  <si>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</si>
  <si>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</si>
  <si>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</si>
  <si>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</si>
  <si>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</si>
  <si>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</si>
  <si>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</si>
  <si>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</si>
  <si>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</si>
  <si>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</si>
  <si>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</si>
  <si>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</si>
  <si>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</si>
  <si>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</si>
  <si>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</si>
  <si>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</si>
  <si>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</si>
  <si>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</si>
  <si>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</si>
  <si>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</si>
  <si>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</si>
  <si>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</si>
  <si>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</si>
  <si>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</si>
  <si>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</si>
  <si>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</si>
  <si>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</si>
  <si>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</si>
  <si>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</si>
  <si>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</si>
  <si>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</si>
  <si>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</si>
  <si>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</si>
  <si>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</si>
  <si>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</si>
  <si>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</si>
  <si>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</si>
  <si>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</si>
  <si>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</si>
  <si>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</si>
  <si>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</si>
  <si>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</si>
  <si>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</si>
  <si>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</si>
  <si>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</si>
  <si>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</si>
  <si>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</si>
  <si>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</si>
  <si>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</si>
  <si>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</si>
  <si>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</si>
  <si>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</si>
  <si>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</si>
  <si>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</si>
  <si>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</si>
  <si>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</si>
  <si>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</si>
  <si>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</si>
  <si>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</si>
  <si>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</si>
  <si>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</si>
  <si>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</si>
  <si>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</si>
  <si>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</si>
  <si>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</si>
  <si>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</si>
  <si>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</si>
  <si>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</si>
  <si>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</si>
  <si>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</si>
  <si>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</si>
  <si>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</si>
  <si>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</si>
  <si>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</si>
  <si>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</si>
  <si>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</si>
  <si>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</si>
  <si>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</si>
  <si>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</si>
  <si>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</si>
  <si>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</si>
  <si>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</si>
  <si>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</si>
  <si>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</si>
  <si>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</si>
  <si>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</si>
  <si>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</si>
  <si>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</si>
  <si>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</si>
  <si>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</si>
  <si>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</si>
  <si>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</si>
  <si>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</si>
  <si>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</si>
  <si>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</si>
  <si>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</si>
  <si>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</si>
  <si>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</si>
  <si>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</si>
  <si>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</si>
  <si>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</si>
  <si>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</si>
  <si>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</si>
  <si>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</si>
  <si>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</si>
  <si>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</si>
  <si>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</si>
  <si>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</si>
  <si>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</si>
  <si>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</si>
  <si>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</si>
  <si>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</si>
  <si>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</si>
  <si>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</si>
  <si>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</si>
  <si>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</si>
  <si>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</si>
  <si>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</si>
  <si>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</si>
  <si>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</si>
  <si>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</si>
  <si>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</si>
  <si>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</si>
  <si>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</si>
  <si>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</si>
  <si>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</si>
  <si>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</si>
  <si>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</si>
  <si>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</si>
  <si>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</si>
  <si>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</si>
  <si>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</si>
  <si>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</si>
  <si>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</si>
  <si>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</si>
  <si>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</si>
  <si>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</si>
  <si>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</si>
  <si>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</si>
  <si>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</si>
  <si>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</si>
  <si>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</si>
  <si>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</si>
  <si>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</si>
  <si>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</si>
  <si>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</si>
  <si>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</si>
  <si>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</si>
  <si>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</si>
  <si>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</si>
  <si>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</si>
  <si>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</si>
  <si>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</si>
  <si>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</si>
  <si>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</si>
  <si>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</si>
  <si>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</si>
  <si>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</si>
  <si>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</si>
  <si>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</si>
  <si>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</si>
  <si>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</si>
  <si>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</si>
  <si>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</si>
  <si>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</si>
  <si>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</si>
  <si>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</si>
  <si>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</si>
  <si>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</si>
  <si>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</si>
  <si>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</si>
  <si>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</si>
  <si>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</si>
  <si>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</si>
  <si>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</si>
  <si>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</si>
  <si>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</si>
  <si>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</si>
  <si>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</si>
  <si>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</si>
  <si>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</si>
  <si>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</si>
  <si>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</si>
  <si>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</si>
  <si>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</si>
  <si>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</si>
  <si>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</si>
  <si>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</si>
  <si>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</si>
  <si>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</si>
  <si>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</si>
  <si>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</si>
  <si>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</si>
  <si>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</si>
  <si>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</si>
  <si>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</si>
  <si>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</si>
  <si>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</si>
  <si>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</si>
  <si>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</si>
  <si>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</si>
  <si>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</si>
  <si>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</si>
  <si>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</si>
  <si>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</si>
  <si>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</si>
  <si>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</si>
  <si>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</si>
  <si>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</si>
  <si>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</si>
  <si>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</si>
  <si>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</si>
  <si>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</si>
  <si>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</si>
  <si>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</si>
  <si>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</si>
  <si>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</si>
  <si>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</si>
  <si>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</si>
  <si>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</si>
  <si>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</si>
  <si>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</si>
  <si>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</si>
  <si>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</si>
  <si>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</si>
  <si>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</si>
  <si>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</si>
  <si>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</si>
  <si>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</si>
  <si>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</si>
  <si>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</si>
  <si>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</si>
  <si>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</si>
  <si>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</si>
  <si>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</si>
  <si>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</si>
  <si>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</si>
  <si>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</si>
  <si>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</si>
  <si>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</si>
  <si>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</si>
  <si>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</si>
  <si>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</si>
  <si>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</si>
  <si>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</si>
  <si>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</si>
  <si>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</si>
  <si>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</si>
  <si>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</si>
  <si>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</si>
  <si>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</si>
  <si>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</si>
  <si>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</si>
  <si>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</si>
  <si>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</si>
  <si>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</si>
  <si>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</si>
  <si>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</si>
  <si>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</si>
  <si>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</si>
  <si>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</si>
  <si>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</si>
  <si>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</si>
  <si>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</si>
  <si>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</si>
  <si>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</si>
  <si>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</si>
  <si>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</si>
  <si>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</si>
  <si>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</si>
  <si>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</si>
  <si>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</si>
  <si>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</si>
  <si>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</si>
  <si>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</si>
  <si>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</si>
  <si>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</si>
  <si>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</si>
  <si>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</si>
  <si>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</si>
  <si>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</si>
  <si>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</si>
  <si>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</si>
  <si>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</si>
  <si>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</si>
  <si>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</si>
  <si>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</si>
  <si>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</si>
  <si>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</si>
  <si>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</si>
  <si>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</si>
  <si>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</si>
  <si>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</si>
  <si>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</si>
  <si>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</si>
  <si>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</si>
  <si>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</si>
  <si>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</si>
  <si>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</si>
  <si>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</si>
  <si>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</si>
  <si>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</si>
  <si>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</si>
  <si>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</si>
  <si>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</si>
  <si>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</si>
  <si>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</si>
  <si>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</si>
  <si>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</si>
  <si>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</si>
  <si>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</si>
  <si>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</si>
  <si>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</si>
  <si>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</si>
  <si>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</si>
  <si>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</si>
  <si>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</si>
  <si>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</si>
  <si>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</si>
  <si>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</si>
  <si>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</si>
  <si>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</si>
  <si>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</si>
  <si>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</si>
  <si>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</si>
  <si>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</si>
  <si>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</si>
  <si>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</si>
  <si>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</si>
  <si>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</si>
  <si>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</si>
  <si>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</si>
  <si>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</si>
  <si>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</si>
  <si>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</si>
  <si>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</si>
  <si>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</si>
  <si>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</si>
  <si>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</si>
  <si>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</si>
  <si>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</si>
  <si>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</si>
  <si>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</si>
  <si>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</si>
  <si>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</si>
  <si>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</si>
  <si>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</si>
  <si>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</si>
  <si>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</si>
  <si>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</si>
  <si>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</si>
  <si>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</si>
  <si>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</si>
  <si>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</si>
  <si>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</si>
  <si>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</si>
  <si>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</si>
  <si>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</si>
  <si>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</si>
  <si>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</si>
  <si>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</si>
  <si>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</si>
  <si>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</si>
  <si>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</si>
  <si>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</si>
  <si>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</si>
  <si>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</si>
  <si>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</si>
  <si>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</si>
  <si>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</si>
  <si>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</si>
  <si>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</si>
  <si>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</si>
  <si>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</si>
  <si>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</si>
  <si>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</si>
  <si>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</si>
  <si>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</si>
  <si>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</si>
  <si>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</si>
  <si>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</si>
  <si>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</si>
  <si>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</si>
  <si>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</si>
  <si>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</si>
  <si>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</si>
  <si>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</si>
  <si>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</si>
  <si>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</si>
  <si>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</si>
  <si>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</si>
  <si>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</si>
  <si>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</si>
  <si>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</si>
  <si>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</si>
  <si>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</si>
  <si>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</si>
  <si>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</si>
  <si>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</si>
  <si>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</si>
  <si>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</si>
  <si>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</si>
  <si>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</si>
  <si>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</si>
  <si>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</si>
  <si>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</si>
  <si>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</si>
  <si>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</si>
  <si>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</si>
  <si>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</si>
  <si>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</si>
  <si>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</si>
  <si>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</si>
  <si>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</si>
  <si>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</si>
  <si>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</si>
  <si>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</si>
  <si>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</si>
  <si>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</si>
  <si>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</si>
  <si>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</si>
  <si>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</si>
  <si>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</si>
  <si>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</si>
  <si>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</si>
  <si>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</si>
  <si>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</si>
  <si>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</si>
  <si>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</si>
  <si>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</si>
  <si>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</si>
  <si>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</si>
  <si>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</si>
  <si>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</si>
  <si>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</si>
  <si>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</si>
  <si>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</si>
  <si>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</si>
  <si>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</si>
  <si>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</si>
  <si>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</si>
  <si>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</si>
  <si>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</si>
  <si>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</si>
  <si>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</si>
  <si>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</si>
  <si>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</si>
  <si>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</si>
  <si>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</si>
  <si>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</si>
  <si>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</si>
  <si>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</si>
  <si>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</si>
  <si>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</si>
  <si>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</si>
  <si>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</si>
  <si>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</si>
  <si>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</si>
  <si>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</si>
  <si>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</si>
  <si>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</si>
  <si>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</si>
  <si>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</si>
  <si>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</si>
  <si>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</si>
  <si>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</si>
  <si>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</si>
  <si>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</si>
  <si>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</si>
  <si>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</si>
  <si>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</si>
  <si>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</si>
  <si>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</si>
  <si>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</si>
  <si>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</si>
  <si>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</si>
  <si>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</si>
  <si>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</si>
  <si>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</si>
  <si>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</si>
  <si>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</si>
  <si>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</si>
  <si>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</si>
  <si>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</si>
  <si>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</si>
  <si>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</si>
  <si>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</si>
  <si>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</si>
  <si>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</si>
  <si>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</si>
  <si>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</si>
  <si>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</si>
  <si>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</si>
  <si>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</si>
  <si>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</si>
  <si>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</si>
  <si>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</si>
  <si>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</si>
  <si>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</si>
  <si>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</si>
  <si>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</si>
  <si>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</si>
  <si>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</si>
  <si>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</si>
  <si>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</si>
  <si>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</si>
  <si>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</si>
  <si>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</si>
  <si>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</si>
  <si>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</si>
  <si>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</si>
  <si>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</si>
  <si>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</si>
  <si>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</si>
  <si>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</si>
  <si>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</si>
  <si>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</si>
  <si>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</si>
  <si>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</si>
  <si>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</si>
  <si>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</si>
  <si>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</si>
  <si>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</si>
  <si>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</si>
  <si>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</si>
  <si>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</si>
  <si>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</si>
  <si>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</si>
  <si>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</si>
  <si>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</si>
  <si>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</si>
  <si>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</si>
  <si>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</si>
  <si>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</si>
  <si>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</si>
  <si>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</si>
  <si>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</si>
  <si>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</si>
  <si>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</si>
  <si>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</si>
  <si>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</si>
  <si>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</si>
  <si>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</si>
  <si>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</si>
  <si>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</si>
  <si>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</si>
  <si>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</si>
  <si>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</si>
  <si>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</si>
  <si>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</si>
  <si>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</si>
  <si>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</si>
  <si>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</si>
  <si>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</si>
  <si>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</si>
  <si>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</si>
  <si>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</si>
  <si>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</si>
  <si>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</si>
  <si>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</si>
  <si>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</si>
  <si>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</si>
  <si>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</si>
  <si>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</si>
  <si>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</si>
  <si>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</si>
  <si>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</si>
  <si>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</si>
  <si>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</si>
  <si>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</si>
  <si>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</si>
  <si>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</si>
  <si>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</si>
  <si>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</si>
  <si>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</si>
  <si>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</si>
  <si>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</si>
  <si>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</si>
  <si>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</si>
  <si>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</si>
  <si>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</si>
  <si>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</si>
  <si>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</si>
  <si>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</si>
  <si>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</si>
  <si>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</si>
  <si>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</si>
  <si>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</si>
  <si>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</si>
  <si>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</si>
  <si>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</si>
  <si>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</si>
  <si>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</si>
  <si>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</si>
  <si>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</si>
  <si>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</si>
  <si>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</si>
  <si>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</si>
  <si>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</si>
  <si>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</si>
  <si>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</si>
  <si>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</si>
  <si>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</si>
  <si>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</si>
  <si>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</si>
  <si>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</si>
  <si>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</si>
  <si>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</si>
  <si>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</si>
  <si>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</si>
  <si>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</si>
  <si>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</si>
  <si>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</si>
  <si>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</si>
  <si>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</si>
  <si>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</si>
  <si>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</si>
  <si>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</si>
  <si>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</si>
  <si>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</si>
  <si>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</si>
  <si>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</si>
  <si>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</si>
  <si>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</si>
  <si>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</si>
  <si>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</si>
  <si>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</si>
  <si>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</si>
  <si>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</si>
  <si>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</si>
  <si>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</si>
  <si>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</si>
  <si>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</si>
  <si>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</si>
  <si>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</si>
  <si>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</si>
  <si>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</si>
  <si>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</si>
  <si>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</si>
  <si>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</si>
  <si>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</si>
  <si>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</si>
  <si>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</si>
  <si>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</si>
  <si>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</si>
  <si>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</si>
  <si>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</si>
  <si>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</si>
  <si>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</si>
  <si>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</si>
  <si>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</si>
  <si>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</si>
  <si>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</si>
  <si>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</si>
  <si>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</si>
  <si>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</si>
  <si>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</si>
  <si>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</si>
  <si>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</si>
  <si>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</si>
  <si>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</si>
  <si>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</si>
  <si>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</si>
  <si>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</si>
  <si>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</si>
  <si>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</si>
  <si>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</si>
  <si>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</si>
  <si>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</si>
  <si>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</si>
  <si>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</si>
  <si>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</si>
  <si>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</si>
  <si>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</si>
  <si>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</si>
  <si>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</si>
  <si>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</si>
  <si>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</si>
  <si>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</si>
  <si>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</si>
  <si>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</si>
  <si>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</si>
  <si>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</si>
  <si>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</si>
  <si>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</si>
  <si>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</si>
  <si>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</si>
  <si>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</si>
  <si>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</si>
  <si>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</si>
  <si>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</si>
  <si>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</si>
  <si>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</si>
  <si>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</si>
  <si>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</si>
  <si>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</si>
  <si>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</si>
  <si>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</si>
  <si>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</si>
  <si>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</si>
  <si>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</si>
  <si>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</si>
  <si>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</si>
  <si>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</si>
  <si>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</si>
  <si>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</si>
  <si>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</si>
  <si>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</si>
  <si>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</si>
  <si>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</si>
  <si>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</si>
  <si>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</si>
  <si>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</si>
  <si>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</si>
  <si>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</si>
  <si>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</si>
  <si>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</si>
  <si>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</si>
  <si>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</si>
  <si>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</si>
  <si>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</si>
  <si>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</si>
  <si>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</si>
  <si>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</si>
  <si>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</si>
  <si>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</si>
  <si>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</si>
  <si>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</si>
  <si>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</si>
  <si>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</si>
  <si>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</si>
  <si>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</si>
  <si>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</si>
  <si>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</si>
  <si>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</si>
  <si>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</si>
  <si>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</si>
  <si>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</si>
  <si>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</si>
  <si>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</si>
  <si>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</si>
  <si>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</si>
  <si>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</si>
  <si>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</si>
  <si>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</si>
  <si>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</si>
  <si>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</si>
  <si>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</si>
  <si>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</si>
  <si>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</si>
  <si>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</si>
  <si>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</si>
  <si>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</si>
  <si>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</si>
  <si>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</si>
  <si>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</si>
  <si>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</si>
  <si>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</si>
  <si>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</si>
  <si>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</si>
  <si>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</si>
  <si>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</si>
  <si>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</si>
  <si>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</si>
  <si>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</si>
  <si>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</si>
  <si>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</si>
  <si>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</si>
  <si>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</si>
  <si>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</si>
  <si>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</si>
  <si>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</si>
  <si>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</si>
  <si>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</si>
  <si>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</si>
  <si>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</si>
  <si>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</si>
  <si>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</si>
  <si>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</si>
  <si>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</si>
  <si>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</si>
  <si>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</si>
  <si>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</si>
  <si>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</si>
  <si>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</si>
  <si>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</si>
  <si>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</si>
  <si>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</si>
  <si>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</si>
  <si>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</si>
  <si>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</si>
  <si>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</si>
  <si>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</si>
  <si>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</si>
  <si>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</si>
  <si>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</si>
  <si>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</si>
  <si>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</si>
  <si>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</si>
  <si>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</si>
  <si>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</si>
  <si>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</si>
  <si>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</si>
  <si>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</si>
  <si>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</si>
  <si>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</si>
  <si>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</si>
  <si>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</si>
  <si>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</si>
  <si>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</si>
  <si>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</si>
  <si>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</si>
  <si>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</si>
  <si>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</si>
  <si>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</si>
  <si>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</si>
  <si>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</si>
  <si>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</si>
  <si>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</si>
  <si>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</si>
  <si>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</si>
  <si>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</si>
  <si>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</si>
  <si>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</si>
  <si>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</si>
  <si>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</si>
  <si>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</si>
  <si>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</si>
  <si>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</si>
  <si>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</si>
  <si>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</si>
  <si>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</si>
  <si>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</si>
  <si>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</si>
  <si>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</si>
  <si>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</si>
  <si>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</si>
  <si>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</si>
  <si>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</si>
  <si>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</si>
  <si>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</si>
  <si>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</si>
  <si>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</si>
  <si>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</si>
  <si>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</si>
  <si>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</si>
  <si>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</si>
  <si>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</si>
  <si>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</si>
  <si>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</si>
  <si>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</si>
  <si>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</si>
  <si>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</si>
  <si>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</si>
  <si>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</si>
  <si>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</si>
  <si>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</si>
  <si>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</si>
  <si>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</si>
  <si>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</si>
  <si>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</si>
  <si>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</si>
  <si>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</si>
  <si>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</si>
  <si>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</si>
  <si>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</si>
  <si>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</si>
  <si>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</si>
  <si>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</si>
  <si>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</si>
  <si>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</si>
  <si>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</si>
  <si>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</si>
  <si>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</si>
  <si>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</si>
  <si>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</si>
  <si>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</si>
  <si>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</si>
  <si>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</si>
  <si>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</si>
  <si>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</si>
  <si>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</si>
  <si>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</si>
  <si>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</si>
  <si>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</si>
  <si>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</si>
  <si>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</si>
  <si>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</si>
  <si>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</si>
  <si>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</si>
  <si>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</si>
  <si>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</si>
  <si>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</si>
  <si>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</si>
  <si>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</si>
  <si>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</si>
  <si>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</si>
  <si>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</si>
  <si>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</si>
  <si>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</si>
  <si>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</si>
  <si>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</si>
  <si>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</si>
  <si>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</si>
  <si>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</si>
  <si>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</si>
  <si>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</si>
  <si>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</si>
  <si>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</si>
  <si>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</si>
  <si>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</si>
  <si>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</si>
  <si>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</si>
  <si>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</si>
  <si>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</si>
  <si>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</si>
  <si>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</si>
  <si>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</si>
  <si>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</si>
  <si>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</si>
  <si>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</si>
  <si>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</si>
  <si>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</si>
  <si>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</si>
  <si>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</si>
  <si>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</si>
  <si>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</si>
  <si>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</si>
  <si>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</si>
  <si>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</si>
  <si>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</si>
  <si>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</si>
  <si>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</si>
  <si>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</si>
  <si>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</si>
  <si>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</si>
  <si>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</si>
  <si>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</si>
  <si>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</si>
  <si>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</si>
  <si>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</si>
  <si>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</si>
  <si>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</si>
  <si>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</si>
  <si>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</si>
  <si>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</si>
  <si>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</si>
  <si>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</si>
  <si>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</si>
  <si>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</si>
  <si>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</si>
  <si>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</si>
  <si>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</si>
  <si>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</si>
  <si>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</si>
  <si>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</si>
  <si>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</si>
  <si>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</si>
  <si>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</si>
  <si>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</si>
  <si>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</si>
  <si>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</si>
  <si>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</si>
  <si>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</si>
  <si>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</si>
  <si>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</si>
  <si>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</si>
  <si>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</si>
  <si>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</si>
  <si>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</si>
  <si>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</si>
  <si>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</si>
  <si>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</si>
  <si>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</si>
  <si>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</si>
  <si>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</si>
  <si>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</si>
  <si>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</si>
  <si>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</si>
  <si>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</si>
  <si>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</si>
  <si>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</si>
  <si>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</si>
  <si>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</si>
  <si>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</si>
  <si>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</si>
  <si>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</si>
  <si>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</si>
  <si>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</si>
  <si>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</si>
  <si>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</si>
  <si>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</si>
  <si>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</si>
  <si>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</si>
  <si>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</si>
  <si>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</si>
  <si>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</si>
  <si>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</si>
  <si>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</si>
  <si>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</si>
  <si>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</si>
  <si>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</si>
  <si>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</si>
  <si>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</si>
  <si>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</si>
  <si>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</si>
  <si>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</si>
  <si>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</si>
  <si>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</si>
  <si>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</si>
  <si>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</si>
  <si>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</si>
  <si>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</si>
  <si>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</si>
  <si>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</si>
  <si>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</si>
  <si>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</si>
  <si>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</si>
  <si>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</si>
  <si>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</si>
  <si>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</si>
  <si>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</si>
  <si>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</si>
  <si>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</si>
  <si>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</si>
  <si>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</si>
  <si>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</si>
  <si>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</si>
  <si>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</si>
  <si>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</si>
  <si>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</si>
  <si>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</si>
  <si>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</si>
  <si>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</si>
  <si>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</si>
  <si>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</si>
  <si>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</si>
  <si>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</si>
  <si>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</si>
  <si>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</si>
  <si>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</si>
  <si>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</si>
  <si>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</si>
  <si>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</si>
  <si>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</si>
  <si>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</si>
  <si>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</si>
  <si>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</si>
  <si>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</si>
  <si>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</si>
  <si>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</si>
  <si>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</si>
  <si>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</si>
  <si>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</si>
  <si>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</si>
  <si>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</si>
  <si>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</si>
  <si>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</si>
  <si>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</si>
  <si>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</si>
  <si>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</si>
  <si>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</si>
  <si>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</si>
  <si>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</si>
  <si>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</si>
  <si>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</si>
  <si>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</si>
  <si>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</si>
  <si>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</si>
  <si>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</si>
  <si>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</si>
  <si>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</si>
  <si>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</si>
  <si>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</si>
  <si>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</si>
  <si>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</si>
  <si>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</si>
  <si>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</si>
  <si>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</si>
  <si>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</si>
  <si>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</si>
  <si>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</si>
  <si>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</si>
  <si>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</si>
  <si>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</si>
  <si>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</si>
  <si>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</si>
  <si>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</si>
  <si>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</si>
  <si>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</si>
  <si>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</si>
  <si>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</si>
  <si>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</si>
  <si>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</si>
  <si>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</si>
  <si>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</si>
  <si>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</si>
  <si>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</si>
  <si>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</si>
  <si>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</si>
  <si>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</si>
  <si>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</si>
  <si>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</si>
  <si>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</si>
  <si>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</si>
  <si>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</si>
  <si>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</si>
  <si>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</si>
  <si>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</si>
  <si>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</si>
  <si>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</si>
  <si>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</si>
  <si>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</si>
  <si>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</si>
  <si>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</si>
  <si>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</si>
  <si>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</si>
  <si>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</si>
  <si>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</si>
  <si>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</si>
  <si>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</si>
  <si>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</si>
  <si>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</si>
  <si>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</si>
  <si>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</si>
  <si>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</si>
  <si>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</si>
  <si>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</si>
  <si>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</si>
  <si>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</si>
  <si>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</si>
  <si>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</si>
  <si>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</si>
  <si>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</si>
  <si>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</si>
  <si>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</si>
  <si>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</si>
  <si>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</si>
  <si>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</si>
  <si>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</si>
  <si>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</si>
  <si>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</si>
  <si>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</si>
  <si>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</si>
  <si>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</si>
  <si>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</si>
  <si>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</si>
  <si>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</si>
  <si>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</si>
  <si>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</si>
  <si>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</si>
  <si>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</si>
  <si>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</si>
  <si>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</si>
  <si>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</si>
  <si>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</si>
  <si>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</si>
  <si>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</si>
  <si>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</si>
  <si>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</si>
  <si>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</si>
  <si>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</si>
  <si>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</si>
  <si>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</si>
  <si>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</si>
  <si>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</si>
  <si>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</si>
  <si>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</si>
  <si>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</si>
  <si>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</si>
  <si>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</si>
  <si>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</si>
  <si>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</si>
  <si>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</si>
  <si>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</si>
  <si>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</si>
  <si>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</si>
  <si>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</si>
  <si>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</si>
  <si>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</si>
  <si>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</si>
  <si>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</si>
  <si>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</si>
  <si>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</si>
  <si>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</si>
  <si>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</si>
  <si>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</si>
  <si>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</si>
  <si>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</si>
  <si>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</si>
  <si>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</si>
  <si>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</si>
  <si>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</si>
  <si>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</si>
  <si>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</si>
  <si>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</si>
  <si>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</si>
  <si>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</si>
  <si>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</si>
  <si>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</si>
  <si>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</si>
  <si>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</si>
  <si>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</si>
  <si>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</si>
  <si>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</si>
  <si>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</si>
  <si>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</si>
  <si>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</si>
  <si>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</si>
  <si>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</si>
  <si>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</si>
  <si>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</si>
  <si>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</si>
  <si>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</si>
  <si>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</si>
  <si>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</si>
  <si>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</si>
  <si>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</si>
  <si>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</si>
  <si>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</si>
  <si>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</si>
  <si>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</si>
  <si>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</si>
  <si>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</si>
  <si>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</si>
  <si>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</si>
  <si>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</si>
  <si>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</si>
  <si>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</si>
  <si>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</si>
  <si>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</si>
  <si>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</si>
  <si>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</si>
  <si>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</si>
  <si>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</si>
  <si>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</si>
  <si>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</si>
  <si>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</si>
  <si>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</si>
  <si>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</si>
  <si>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</si>
  <si>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</si>
  <si>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</si>
  <si>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</si>
  <si>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</si>
  <si>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</si>
  <si>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</si>
  <si>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</si>
  <si>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</si>
  <si>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</si>
  <si>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</si>
  <si>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</si>
  <si>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</si>
  <si>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</si>
  <si>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</si>
  <si>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</si>
  <si>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</si>
  <si>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</si>
  <si>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</si>
  <si>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</si>
  <si>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</si>
  <si>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</si>
  <si>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</si>
  <si>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</si>
  <si>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</si>
  <si>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</si>
  <si>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</si>
  <si>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</si>
  <si>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</si>
  <si>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</si>
  <si>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</si>
  <si>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</si>
  <si>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</si>
  <si>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</si>
  <si>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</si>
  <si>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</si>
  <si>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</si>
  <si>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</si>
  <si>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</si>
  <si>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</si>
  <si>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</si>
  <si>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</si>
  <si>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</si>
  <si>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</si>
  <si>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</si>
  <si>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</si>
  <si>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</si>
  <si>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</si>
  <si>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</si>
  <si>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</si>
  <si>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</si>
  <si>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</si>
  <si>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</si>
  <si>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</si>
  <si>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</si>
  <si>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</si>
  <si>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</si>
  <si>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</si>
  <si>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</si>
  <si>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</si>
  <si>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</si>
  <si>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</si>
  <si>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</si>
  <si>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</si>
  <si>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</si>
  <si>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</si>
  <si>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</si>
  <si>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</si>
  <si>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</si>
  <si>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</si>
  <si>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</si>
  <si>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</si>
  <si>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</si>
  <si>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</si>
  <si>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</si>
  <si>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</si>
  <si>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</si>
  <si>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</si>
  <si>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</si>
  <si>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</si>
  <si>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</si>
  <si>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</si>
  <si>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</si>
  <si>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</si>
  <si>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</si>
  <si>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</si>
  <si>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</si>
  <si>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</si>
  <si>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</si>
  <si>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</si>
  <si>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</si>
  <si>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</si>
  <si>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</si>
  <si>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</si>
  <si>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</si>
  <si>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</si>
  <si>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</si>
  <si>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</si>
  <si>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</si>
  <si>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</si>
  <si>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</si>
  <si>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</si>
  <si>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</si>
  <si>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</si>
  <si>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</si>
  <si>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</si>
  <si>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</si>
  <si>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</si>
  <si>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</si>
  <si>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</si>
  <si>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</si>
  <si>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</si>
  <si>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</si>
  <si>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</si>
  <si>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</si>
  <si>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</si>
  <si>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</si>
  <si>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</si>
  <si>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</si>
  <si>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</si>
  <si>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</si>
  <si>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</si>
  <si>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</si>
  <si>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</si>
  <si>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</si>
  <si>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</si>
  <si>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</si>
  <si>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</si>
  <si>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</si>
  <si>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</si>
  <si>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</si>
  <si>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</si>
  <si>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</si>
  <si>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</si>
  <si>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</si>
  <si>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</si>
  <si>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</si>
  <si>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</si>
  <si>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</si>
  <si>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</si>
  <si>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</si>
  <si>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</si>
  <si>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</si>
  <si>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</si>
  <si>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</si>
  <si>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</si>
  <si>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</si>
  <si>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</si>
  <si>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</si>
  <si>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</si>
  <si>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</si>
  <si>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</si>
  <si>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</si>
  <si>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</si>
  <si>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</si>
  <si>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</si>
  <si>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</si>
  <si>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</si>
  <si>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</si>
  <si>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</si>
  <si>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</si>
  <si>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</si>
  <si>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</si>
  <si>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</si>
  <si>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</si>
  <si>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</si>
  <si>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</si>
  <si>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</si>
  <si>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</si>
  <si>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</si>
  <si>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</si>
  <si>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</si>
  <si>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</si>
  <si>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</si>
  <si>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</si>
  <si>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</si>
  <si>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</si>
  <si>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</si>
  <si>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</si>
  <si>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</si>
  <si>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</si>
  <si>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</si>
  <si>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</si>
  <si>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</si>
  <si>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</si>
  <si>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</si>
  <si>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</si>
  <si>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</si>
  <si>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</si>
  <si>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</si>
  <si>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</si>
  <si>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</si>
  <si>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</si>
  <si>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</si>
  <si>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</si>
  <si>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</si>
  <si>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</si>
  <si>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</si>
  <si>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</si>
  <si>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</si>
  <si>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</si>
  <si>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</si>
  <si>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</si>
  <si>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</si>
  <si>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</si>
  <si>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</si>
  <si>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</si>
  <si>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</si>
  <si>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</si>
  <si>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</si>
  <si>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</si>
  <si>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</si>
  <si>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</si>
  <si>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</si>
  <si>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</si>
  <si>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</si>
  <si>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</si>
  <si>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</si>
  <si>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</si>
  <si>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</si>
  <si>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</si>
  <si>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</si>
  <si>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</si>
  <si>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</si>
  <si>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</si>
  <si>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</si>
  <si>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</si>
  <si>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</si>
  <si>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</si>
  <si>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</si>
  <si>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</si>
  <si>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</si>
  <si>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</si>
  <si>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</si>
  <si>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</si>
  <si>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</si>
  <si>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</si>
  <si>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</si>
  <si>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</si>
  <si>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</si>
  <si>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</si>
  <si>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</si>
  <si>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</si>
  <si>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</si>
  <si>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</si>
  <si>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</si>
  <si>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</si>
  <si>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</si>
  <si>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</si>
  <si>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</si>
  <si>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</si>
  <si>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</si>
  <si>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</si>
  <si>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</si>
  <si>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</si>
  <si>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</si>
  <si>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</si>
  <si>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</si>
  <si>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</si>
  <si>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</si>
  <si>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</si>
  <si>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</si>
  <si>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</si>
  <si>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</si>
  <si>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</si>
  <si>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</si>
  <si>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</si>
  <si>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</si>
  <si>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</si>
  <si>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</si>
  <si>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</si>
  <si>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</si>
  <si>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</si>
  <si>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</si>
  <si>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</si>
  <si>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</si>
  <si>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</si>
  <si>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</si>
  <si>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</si>
  <si>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</si>
  <si>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</si>
  <si>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</si>
  <si>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</si>
  <si>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</si>
  <si>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</si>
  <si>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</si>
  <si>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</si>
  <si>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</si>
  <si>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</si>
  <si>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</si>
  <si>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</si>
  <si>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</si>
  <si>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</si>
  <si>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</si>
  <si>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</si>
  <si>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</si>
  <si>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</si>
  <si>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</si>
  <si>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</si>
  <si>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</si>
  <si>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</si>
  <si>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</si>
  <si>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</si>
  <si>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</si>
  <si>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</si>
  <si>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</si>
  <si>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</si>
  <si>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</si>
  <si>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</si>
  <si>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</si>
  <si>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</si>
  <si>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</si>
  <si>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</si>
  <si>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</si>
  <si>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</si>
  <si>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</si>
  <si>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</si>
  <si>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</si>
  <si>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</si>
  <si>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</si>
  <si>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</si>
  <si>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</si>
  <si>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</si>
  <si>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</si>
  <si>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</si>
  <si>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</si>
  <si>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</si>
  <si>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</si>
  <si>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</si>
  <si>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</si>
  <si>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</si>
  <si>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</si>
  <si>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</si>
  <si>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</si>
  <si>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</si>
  <si>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</si>
  <si>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</si>
  <si>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</si>
  <si>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</si>
  <si>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</si>
  <si>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</si>
  <si>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</si>
  <si>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</si>
  <si>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</si>
  <si>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</si>
  <si>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</si>
  <si>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</si>
  <si>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</si>
  <si>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</si>
  <si>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</si>
  <si>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</si>
  <si>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</si>
  <si>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</si>
  <si>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</si>
  <si>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</si>
  <si>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</si>
  <si>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</si>
  <si>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</si>
  <si>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</si>
  <si>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</si>
  <si>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</si>
  <si>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</si>
  <si>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</si>
  <si>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</si>
  <si>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</si>
  <si>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</si>
  <si>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</si>
  <si>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</si>
  <si>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</si>
  <si>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</si>
  <si>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</si>
  <si>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</si>
  <si>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</si>
  <si>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</si>
  <si>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</si>
  <si>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</si>
  <si>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</si>
  <si>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</si>
  <si>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</si>
  <si>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</si>
  <si>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</si>
  <si>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</si>
  <si>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</si>
  <si>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</si>
  <si>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</si>
  <si>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</si>
  <si>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</si>
  <si>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</si>
  <si>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</si>
  <si>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</si>
  <si>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</si>
  <si>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</si>
  <si>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</si>
  <si>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</si>
  <si>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</si>
  <si>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</si>
  <si>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</si>
  <si>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</si>
  <si>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</si>
  <si>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</si>
  <si>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</si>
  <si>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</si>
  <si>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</si>
  <si>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</si>
  <si>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</si>
  <si>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</si>
  <si>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</si>
  <si>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</si>
  <si>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</si>
  <si>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</si>
  <si>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</si>
  <si>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</si>
  <si>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</si>
  <si>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</si>
  <si>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</si>
  <si>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</si>
  <si>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</si>
  <si>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</si>
  <si>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</si>
  <si>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</si>
  <si>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</si>
  <si>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</si>
  <si>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</si>
  <si>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</si>
  <si>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</si>
  <si>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</si>
  <si>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</si>
  <si>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</si>
  <si>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</si>
  <si>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</si>
  <si>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</si>
  <si>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</si>
  <si>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</si>
  <si>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</si>
  <si>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</si>
  <si>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</si>
  <si>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</si>
  <si>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</si>
  <si>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</si>
  <si>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</si>
  <si>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</si>
  <si>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</si>
  <si>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</si>
  <si>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</si>
  <si>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</si>
  <si>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</si>
  <si>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</si>
  <si>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</si>
  <si>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</si>
  <si>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</si>
  <si>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</si>
  <si>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</si>
  <si>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</si>
  <si>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</si>
  <si>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</si>
  <si>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</si>
  <si>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</si>
  <si>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</si>
  <si>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</si>
  <si>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</si>
  <si>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</si>
  <si>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</si>
  <si>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</si>
  <si>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</si>
  <si>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</si>
  <si>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</si>
  <si>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</si>
  <si>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</si>
  <si>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</si>
  <si>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</si>
  <si>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</si>
  <si>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</si>
  <si>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</si>
  <si>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</si>
  <si>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</si>
  <si>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</si>
  <si>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</si>
  <si>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</si>
  <si>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</si>
  <si>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</si>
  <si>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</si>
  <si>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</si>
  <si>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</si>
  <si>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</si>
  <si>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</si>
  <si>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</si>
  <si>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</si>
  <si>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</si>
  <si>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</si>
  <si>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</si>
  <si>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</si>
  <si>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</si>
  <si>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</si>
  <si>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</si>
  <si>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</si>
  <si>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</si>
  <si>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</si>
  <si>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</si>
  <si>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</si>
  <si>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</si>
  <si>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</si>
  <si>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</si>
  <si>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</si>
  <si>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</si>
  <si>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</si>
  <si>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</si>
  <si>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</si>
  <si>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</si>
  <si>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</si>
  <si>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</si>
  <si>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</si>
  <si>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</si>
  <si>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</si>
  <si>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</si>
  <si>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</si>
  <si>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</si>
  <si>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</si>
  <si>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</si>
  <si>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</si>
  <si>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</si>
  <si>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</si>
  <si>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</si>
  <si>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</si>
  <si>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</si>
  <si>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</si>
  <si>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</si>
  <si>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</si>
  <si>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</si>
  <si>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</si>
  <si>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</si>
  <si>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</si>
  <si>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</si>
  <si>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</si>
  <si>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</si>
  <si>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</si>
  <si>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</si>
  <si>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</si>
  <si>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</si>
  <si>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</si>
  <si>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</si>
  <si>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</si>
  <si>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</si>
  <si>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</si>
  <si>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</si>
  <si>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</si>
  <si>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</si>
  <si>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</si>
  <si>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</si>
  <si>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</si>
  <si>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</si>
  <si>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</si>
  <si>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</si>
  <si>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</si>
  <si>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</si>
  <si>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</si>
  <si>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</si>
  <si>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</si>
  <si>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</si>
  <si>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</si>
  <si>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</si>
  <si>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</si>
  <si>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</si>
  <si>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</si>
  <si>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</si>
  <si>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</si>
  <si>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</si>
  <si>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</si>
  <si>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</si>
  <si>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</si>
  <si>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</si>
  <si>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</si>
  <si>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</si>
  <si>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</si>
  <si>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</si>
  <si>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</si>
  <si>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</si>
  <si>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</si>
  <si>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</si>
  <si>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</si>
  <si>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</si>
  <si>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</si>
  <si>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</si>
  <si>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</si>
  <si>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</si>
  <si>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</si>
  <si>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</si>
  <si>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</si>
  <si>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</si>
  <si>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</si>
  <si>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</si>
  <si>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</si>
  <si>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</si>
  <si>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</si>
  <si>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</si>
  <si>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</si>
  <si>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</si>
  <si>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</si>
  <si>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</si>
  <si>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</si>
  <si>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</si>
  <si>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</si>
  <si>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</si>
  <si>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</si>
  <si>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</si>
  <si>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</si>
  <si>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</si>
  <si>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</si>
  <si>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</si>
  <si>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</si>
  <si>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</si>
  <si>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</si>
  <si>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</si>
  <si>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</si>
  <si>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</si>
  <si>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</si>
  <si>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</si>
  <si>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</si>
  <si>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</si>
  <si>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</si>
  <si>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</si>
  <si>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</si>
  <si>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</si>
  <si>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</si>
  <si>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</si>
  <si>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</si>
  <si>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</si>
  <si>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</si>
  <si>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</si>
  <si>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</si>
  <si>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</si>
  <si>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</si>
  <si>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</si>
  <si>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</si>
  <si>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</si>
  <si>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</si>
  <si>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</si>
  <si>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</si>
  <si>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</si>
  <si>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</si>
  <si>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</si>
  <si>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</si>
  <si>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</si>
  <si>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</si>
  <si>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</si>
  <si>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</si>
  <si>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</si>
  <si>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</si>
  <si>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</si>
  <si>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</si>
  <si>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</si>
  <si>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</si>
  <si>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</si>
  <si>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</si>
  <si>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</si>
  <si>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</si>
  <si>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</si>
  <si>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</si>
  <si>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</si>
  <si>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</si>
  <si>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</si>
  <si>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</si>
  <si>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</si>
  <si>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</si>
  <si>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</si>
  <si>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</si>
  <si>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</si>
  <si>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</si>
  <si>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</si>
  <si>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</si>
  <si>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</si>
  <si>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</si>
  <si>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</si>
  <si>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</si>
  <si>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</si>
  <si>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</si>
  <si>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</si>
  <si>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</si>
  <si>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</si>
  <si>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</si>
  <si>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</si>
  <si>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</si>
  <si>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</si>
  <si>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</si>
  <si>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</si>
  <si>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</si>
  <si>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</si>
  <si>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</si>
  <si>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</si>
  <si>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</si>
  <si>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</si>
  <si>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</si>
  <si>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</si>
  <si>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</si>
  <si>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</si>
  <si>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</si>
  <si>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</si>
  <si>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</si>
  <si>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</si>
  <si>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</si>
  <si>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</si>
  <si>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</si>
  <si>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</si>
  <si>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</si>
  <si>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</si>
  <si>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</si>
  <si>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</si>
  <si>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</si>
  <si>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</si>
  <si>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</si>
  <si>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</si>
  <si>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</si>
  <si>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</si>
  <si>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</si>
  <si>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</si>
  <si>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</si>
  <si>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</si>
  <si>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</si>
  <si>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</si>
  <si>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</si>
  <si>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</si>
  <si>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</si>
  <si>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</si>
  <si>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</si>
  <si>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</si>
  <si>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</si>
  <si>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</si>
  <si>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</si>
  <si>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</si>
  <si>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</si>
  <si>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</si>
  <si>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</si>
  <si>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</si>
  <si>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</si>
  <si>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</si>
  <si>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</si>
  <si>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</si>
  <si>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</si>
  <si>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</si>
  <si>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</si>
  <si>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</si>
  <si>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</si>
  <si>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</si>
  <si>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</si>
  <si>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</si>
  <si>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</si>
  <si>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</si>
  <si>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</si>
  <si>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</si>
  <si>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</si>
  <si>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</si>
  <si>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</si>
  <si>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</si>
  <si>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</si>
  <si>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</si>
  <si>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</si>
  <si>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</si>
  <si>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</si>
  <si>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</si>
  <si>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</si>
  <si>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</si>
  <si>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</si>
  <si>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</si>
  <si>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</si>
  <si>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</si>
  <si>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</si>
  <si>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</si>
  <si>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</si>
  <si>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</si>
  <si>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</si>
  <si>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</si>
  <si>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</si>
  <si>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</si>
  <si>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</si>
  <si>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</si>
  <si>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</si>
  <si>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</si>
  <si>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</si>
  <si>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</si>
  <si>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</si>
  <si>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</si>
  <si>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</si>
  <si>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</si>
  <si>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</si>
  <si>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</si>
  <si>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</si>
  <si>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</si>
  <si>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</si>
  <si>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</si>
  <si>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</si>
  <si>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</si>
  <si>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</si>
  <si>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</si>
  <si>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</si>
  <si>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</si>
  <si>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</si>
  <si>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</si>
  <si>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</si>
  <si>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</si>
  <si>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</si>
  <si>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</si>
  <si>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</si>
  <si>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</si>
  <si>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</si>
  <si>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</si>
  <si>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</si>
  <si>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</si>
  <si>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</si>
  <si>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</si>
  <si>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</si>
  <si>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</si>
  <si>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</si>
  <si>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</si>
  <si>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</si>
  <si>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</si>
  <si>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</si>
  <si>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</si>
  <si>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</si>
  <si>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</si>
  <si>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</si>
  <si>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</si>
  <si>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</si>
  <si>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</si>
  <si>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</si>
  <si>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</si>
  <si>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</si>
  <si>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</si>
  <si>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</si>
  <si>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</si>
  <si>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</si>
  <si>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</si>
  <si>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</si>
  <si>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</si>
  <si>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</si>
  <si>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</si>
  <si>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</si>
  <si>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</si>
  <si>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</si>
  <si>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</si>
  <si>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</si>
  <si>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</si>
  <si>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</si>
  <si>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</si>
  <si>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</si>
  <si>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</si>
  <si>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</si>
  <si>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</si>
  <si>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</si>
  <si>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</si>
  <si>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</si>
  <si>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</si>
  <si>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</si>
  <si>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</si>
  <si>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</si>
  <si>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</si>
  <si>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</si>
  <si>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</si>
  <si>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</si>
  <si>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</si>
  <si>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</si>
  <si>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</si>
  <si>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</si>
  <si>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</si>
  <si>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</si>
  <si>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</si>
  <si>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</si>
  <si>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</si>
  <si>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</si>
  <si>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</si>
  <si>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</si>
  <si>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</si>
  <si>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</si>
  <si>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</si>
  <si>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</si>
  <si>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</si>
  <si>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</si>
  <si>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</si>
  <si>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</si>
  <si>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</si>
  <si>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</si>
  <si>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</si>
  <si>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</si>
  <si>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</si>
  <si>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</si>
  <si>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</si>
  <si>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</si>
  <si>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</si>
  <si>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</si>
  <si>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</si>
  <si>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</si>
  <si>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</si>
  <si>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</si>
  <si>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</si>
  <si>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</si>
  <si>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</si>
  <si>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</si>
  <si>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</si>
  <si>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</si>
  <si>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</si>
  <si>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</si>
  <si>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</si>
  <si>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</si>
  <si>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</si>
  <si>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</si>
  <si>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</si>
  <si>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</si>
  <si>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</si>
  <si>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</si>
  <si>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</si>
  <si>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</si>
  <si>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</si>
  <si>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</si>
  <si>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</si>
  <si>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</si>
  <si>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</si>
  <si>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</si>
  <si>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</si>
  <si>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</si>
  <si>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</si>
  <si>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</si>
  <si>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</si>
  <si>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</si>
  <si>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</si>
  <si>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</si>
  <si>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</si>
  <si>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</si>
  <si>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</si>
  <si>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</si>
  <si>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</si>
  <si>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</si>
  <si>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</si>
  <si>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</si>
  <si>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</si>
  <si>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</si>
  <si>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</si>
  <si>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</si>
  <si>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</si>
  <si>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</si>
  <si>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</si>
  <si>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</si>
  <si>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</si>
  <si>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</si>
  <si>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</si>
  <si>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</si>
  <si>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</si>
  <si>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</si>
  <si>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</si>
  <si>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</si>
  <si>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</si>
  <si>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</si>
  <si>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</si>
  <si>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</si>
  <si>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</si>
  <si>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</si>
  <si>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</si>
  <si>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</si>
  <si>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</si>
  <si>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</si>
  <si>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</si>
  <si>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</si>
  <si>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</si>
  <si>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</si>
  <si>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</si>
  <si>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</si>
  <si>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</si>
  <si>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</si>
  <si>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</si>
  <si>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</si>
  <si>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</si>
  <si>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</si>
  <si>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</si>
  <si>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</si>
  <si>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</si>
  <si>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</si>
  <si>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</si>
  <si>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</si>
  <si>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</si>
  <si>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</si>
  <si>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</si>
  <si>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</si>
  <si>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</si>
  <si>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</si>
  <si>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</si>
  <si>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</si>
  <si>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</si>
  <si>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</si>
  <si>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</si>
  <si>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</si>
  <si>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</si>
  <si>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</si>
  <si>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</si>
  <si>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</si>
  <si>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</si>
  <si>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</si>
  <si>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</si>
  <si>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</si>
  <si>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</si>
  <si>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</si>
  <si>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</si>
  <si>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</si>
  <si>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</si>
  <si>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</si>
  <si>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</si>
  <si>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</si>
  <si>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</si>
  <si>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</si>
  <si>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</si>
  <si>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</si>
  <si>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</si>
  <si>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</si>
  <si>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</si>
  <si>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</si>
  <si>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</si>
  <si>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</si>
  <si>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</si>
  <si>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</si>
  <si>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</si>
  <si>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</si>
  <si>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</si>
  <si>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</si>
  <si>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</si>
  <si>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</si>
  <si>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</si>
  <si>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</si>
  <si>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</si>
  <si>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</si>
  <si>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</si>
  <si>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</si>
  <si>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</si>
  <si>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</si>
  <si>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</si>
  <si>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</si>
  <si>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</si>
  <si>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</si>
  <si>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</si>
  <si>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</si>
  <si>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</si>
  <si>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</si>
  <si>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</si>
  <si>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</si>
  <si>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</si>
  <si>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</si>
  <si>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</si>
  <si>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</si>
  <si>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</si>
  <si>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</si>
  <si>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</si>
  <si>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</si>
  <si>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</si>
  <si>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</si>
  <si>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</si>
  <si>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</si>
  <si>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</si>
  <si>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</si>
  <si>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</si>
  <si>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</si>
  <si>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</si>
  <si>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</si>
  <si>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</si>
  <si>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</si>
  <si>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</si>
  <si>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</si>
  <si>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</si>
  <si>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</si>
  <si>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</si>
  <si>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</si>
  <si>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</si>
  <si>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</si>
  <si>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</si>
  <si>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</si>
  <si>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</si>
  <si>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</si>
  <si>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</si>
  <si>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</si>
  <si>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</si>
  <si>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</si>
  <si>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</si>
  <si>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</si>
  <si>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</si>
  <si>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</si>
  <si>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</si>
  <si>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</si>
  <si>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</si>
  <si>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</si>
  <si>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</si>
  <si>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</si>
  <si>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</si>
  <si>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</si>
  <si>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</si>
  <si>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</si>
  <si>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</si>
  <si>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</si>
  <si>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</si>
  <si>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</si>
  <si>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</si>
  <si>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</si>
  <si>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</si>
  <si>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</si>
  <si>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</si>
  <si>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</si>
  <si>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</si>
  <si>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</si>
  <si>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</si>
  <si>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</si>
  <si>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</si>
  <si>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</si>
  <si>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</si>
  <si>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</si>
  <si>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</si>
  <si>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</si>
  <si>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</si>
  <si>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</si>
  <si>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</si>
  <si>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</si>
  <si>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</si>
  <si>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</si>
  <si>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</si>
  <si>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</si>
  <si>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</si>
  <si>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</si>
  <si>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</si>
  <si>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</si>
  <si>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</si>
  <si>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</si>
  <si>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</si>
  <si>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</si>
  <si>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</si>
  <si>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</si>
  <si>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</si>
  <si>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</si>
  <si>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</si>
  <si>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</si>
  <si>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</si>
  <si>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</si>
  <si>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</si>
  <si>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</si>
  <si>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</si>
  <si>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</si>
  <si>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</si>
  <si>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</si>
  <si>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</si>
  <si>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</si>
  <si>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</si>
  <si>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</si>
  <si>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</si>
  <si>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</si>
  <si>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</si>
  <si>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</si>
  <si>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</si>
  <si>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</si>
  <si>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</si>
  <si>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</si>
  <si>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</si>
  <si>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</si>
  <si>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</si>
  <si>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</si>
  <si>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</si>
  <si>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</si>
  <si>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</si>
  <si>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</si>
  <si>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</si>
  <si>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</si>
  <si>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</si>
  <si>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</si>
  <si>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</si>
  <si>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</si>
  <si>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</si>
  <si>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</si>
  <si>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</si>
  <si>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</si>
  <si>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</si>
  <si>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</si>
  <si>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</si>
  <si>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</si>
  <si>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</si>
  <si>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</si>
  <si>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</si>
  <si>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</si>
  <si>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</si>
  <si>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</si>
  <si>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</si>
  <si>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</si>
  <si>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</si>
  <si>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</si>
  <si>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</si>
  <si>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</si>
  <si>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</si>
  <si>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</si>
  <si>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</si>
  <si>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</si>
  <si>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</si>
  <si>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</si>
  <si>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</si>
  <si>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</si>
  <si>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</si>
  <si>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</si>
  <si>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</si>
  <si>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</si>
  <si>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</si>
  <si>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</si>
  <si>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</si>
  <si>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</si>
  <si>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</si>
  <si>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</si>
  <si>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</si>
  <si>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</si>
  <si>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</si>
  <si>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</si>
  <si>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</si>
  <si>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</si>
  <si>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</si>
  <si>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</si>
  <si>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</si>
  <si>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</si>
  <si>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</si>
  <si>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</si>
  <si>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</si>
  <si>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</si>
  <si>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</si>
  <si>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</si>
  <si>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</si>
  <si>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</si>
  <si>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</si>
  <si>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</si>
  <si>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</si>
  <si>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</si>
  <si>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</si>
  <si>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</si>
  <si>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</si>
  <si>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</si>
  <si>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</si>
  <si>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</si>
  <si>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</si>
  <si>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</si>
  <si>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</si>
  <si>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</si>
  <si>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</si>
  <si>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</si>
  <si>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</si>
  <si>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</si>
  <si>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</si>
  <si>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</si>
  <si>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</si>
  <si>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</si>
  <si>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</si>
  <si>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</si>
  <si>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</si>
  <si>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</si>
  <si>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</si>
  <si>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</si>
  <si>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</si>
  <si>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</si>
  <si>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</si>
  <si>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</si>
  <si>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</si>
  <si>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</si>
  <si>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</si>
  <si>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</si>
  <si>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</si>
  <si>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</si>
  <si>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</si>
  <si>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</si>
  <si>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</si>
  <si>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</si>
  <si>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</si>
  <si>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</si>
  <si>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</si>
  <si>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</si>
  <si>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</si>
  <si>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</si>
  <si>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</si>
  <si>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</si>
  <si>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</si>
  <si>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</si>
  <si>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</si>
  <si>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</si>
  <si>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</si>
  <si>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</si>
  <si>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</si>
  <si>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</si>
  <si>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</si>
  <si>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</si>
  <si>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</si>
  <si>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</si>
  <si>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</si>
  <si>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</si>
  <si>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</si>
  <si>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</si>
  <si>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</si>
  <si>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</si>
  <si>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</si>
  <si>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</si>
  <si>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</si>
  <si>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</si>
  <si>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</si>
  <si>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</si>
  <si>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</si>
  <si>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</si>
  <si>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</si>
  <si>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</si>
  <si>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</si>
  <si>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</si>
  <si>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</si>
  <si>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</si>
  <si>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</si>
  <si>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</si>
  <si>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</si>
  <si>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</si>
  <si>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</si>
  <si>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</si>
  <si>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</si>
  <si>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</si>
  <si>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</si>
  <si>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</si>
  <si>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</si>
  <si>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</si>
  <si>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</si>
  <si>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</si>
  <si>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</si>
  <si>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</si>
  <si>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</si>
  <si>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</si>
  <si>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</si>
  <si>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</si>
  <si>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</si>
  <si>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</si>
  <si>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</si>
  <si>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</si>
  <si>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</si>
  <si>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</si>
  <si>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</si>
  <si>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</si>
  <si>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</si>
  <si>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</si>
  <si>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</si>
  <si>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</si>
  <si>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</si>
  <si>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</si>
  <si>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</si>
  <si>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</si>
  <si>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</si>
  <si>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</si>
  <si>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</si>
  <si>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</si>
  <si>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</si>
  <si>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</si>
  <si>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</si>
  <si>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</si>
  <si>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</si>
  <si>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</si>
  <si>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</si>
  <si>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</si>
  <si>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</si>
  <si>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</si>
  <si>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</si>
  <si>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</si>
  <si>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</si>
  <si>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</si>
  <si>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</si>
  <si>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</si>
  <si>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</si>
  <si>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</si>
  <si>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</si>
  <si>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</si>
  <si>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</si>
  <si>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</si>
  <si>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</si>
  <si>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</si>
  <si>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</si>
  <si>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</si>
  <si>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</si>
  <si>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</si>
  <si>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</si>
  <si>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</si>
  <si>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</si>
  <si>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</si>
  <si>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</si>
  <si>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</si>
  <si>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</si>
  <si>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</si>
  <si>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</si>
  <si>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</si>
  <si>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</si>
  <si>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</si>
  <si>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</si>
  <si>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</si>
  <si>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</si>
  <si>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</si>
  <si>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</si>
  <si>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</si>
  <si>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</si>
  <si>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</si>
  <si>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</si>
  <si>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</si>
  <si>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</si>
  <si>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</si>
  <si>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</si>
  <si>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</si>
  <si>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</si>
  <si>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</si>
  <si>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</si>
  <si>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</si>
  <si>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</si>
  <si>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</si>
  <si>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</si>
  <si>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</si>
  <si>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</si>
  <si>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</si>
  <si>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</si>
  <si>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</si>
  <si>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</si>
  <si>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</si>
  <si>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</si>
  <si>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</si>
  <si>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</si>
  <si>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</si>
  <si>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</si>
  <si>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</si>
  <si>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</si>
  <si>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</si>
  <si>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</si>
  <si>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</si>
  <si>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</si>
  <si>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</si>
  <si>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</si>
  <si>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</si>
  <si>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</si>
  <si>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</si>
  <si>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</si>
  <si>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</si>
  <si>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</si>
  <si>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</si>
  <si>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</si>
  <si>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</si>
  <si>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</si>
  <si>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</si>
  <si>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</si>
  <si>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</si>
  <si>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</si>
  <si>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</si>
  <si>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</si>
  <si>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</si>
  <si>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</si>
  <si>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</si>
  <si>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</si>
  <si>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</si>
  <si>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</si>
  <si>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</si>
  <si>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</si>
  <si>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</si>
  <si>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</si>
  <si>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</si>
  <si>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</si>
  <si>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</si>
  <si>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</si>
  <si>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</si>
  <si>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</si>
  <si>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</si>
  <si>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</si>
  <si>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</si>
  <si>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</si>
  <si>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</si>
  <si>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</si>
  <si>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</si>
  <si>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</si>
  <si>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</si>
  <si>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</si>
  <si>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</si>
  <si>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</si>
  <si>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</si>
  <si>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</si>
  <si>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</si>
  <si>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</si>
  <si>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</si>
  <si>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</si>
  <si>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</si>
  <si>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</si>
  <si>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</si>
  <si>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</si>
  <si>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</si>
  <si>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</si>
  <si>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</si>
  <si>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</si>
  <si>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</si>
  <si>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</si>
  <si>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</si>
  <si>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</si>
  <si>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</si>
  <si>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</si>
  <si>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</si>
  <si>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</si>
  <si>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</si>
  <si>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</si>
  <si>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</si>
  <si>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</si>
  <si>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</si>
  <si>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</si>
  <si>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</si>
  <si>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</si>
  <si>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</si>
  <si>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</si>
  <si>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</si>
  <si>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</si>
  <si>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</si>
  <si>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</si>
  <si>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</si>
  <si>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</si>
  <si>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</si>
  <si>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</si>
  <si>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</si>
  <si>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</si>
  <si>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</si>
  <si>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</si>
  <si>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</si>
  <si>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</si>
  <si>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</si>
  <si>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</si>
  <si>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</si>
  <si>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</si>
  <si>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</si>
  <si>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</si>
  <si>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</si>
  <si>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</si>
  <si>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</si>
  <si>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</si>
  <si>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</si>
  <si>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</si>
  <si>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</si>
  <si>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</si>
  <si>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</si>
  <si>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</si>
  <si>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</si>
  <si>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</si>
  <si>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</si>
  <si>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</si>
  <si>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</si>
  <si>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</si>
  <si>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</si>
  <si>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</si>
  <si>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</si>
  <si>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</si>
  <si>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</si>
  <si>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</si>
  <si>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</si>
  <si>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</si>
  <si>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</si>
  <si>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</si>
  <si>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</si>
  <si>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</si>
  <si>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</si>
  <si>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</si>
  <si>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</si>
  <si>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</si>
  <si>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</si>
  <si>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</si>
  <si>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</si>
  <si>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</si>
  <si>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</si>
  <si>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</si>
  <si>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</si>
  <si>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</si>
  <si>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</si>
  <si>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</si>
  <si>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</si>
  <si>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</si>
  <si>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</si>
  <si>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</si>
  <si>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</si>
  <si>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</si>
  <si>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</si>
  <si>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</si>
  <si>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</si>
  <si>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</si>
  <si>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</si>
  <si>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</si>
  <si>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</si>
  <si>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</si>
  <si>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</si>
  <si>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</si>
  <si>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</si>
  <si>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</si>
  <si>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</si>
  <si>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</si>
  <si>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</si>
  <si>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</si>
  <si>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</si>
  <si>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</si>
  <si>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</si>
  <si>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</si>
  <si>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</si>
  <si>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</si>
  <si>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</si>
  <si>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</si>
  <si>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</si>
  <si>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</si>
  <si>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</si>
  <si>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</si>
  <si>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</si>
  <si>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</si>
  <si>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</si>
  <si>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</si>
  <si>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</si>
  <si>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</si>
  <si>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</si>
  <si>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</si>
  <si>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</si>
  <si>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</si>
  <si>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</si>
  <si>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</si>
  <si>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</si>
  <si>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</si>
  <si>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</si>
  <si>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</si>
  <si>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</si>
  <si>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</si>
  <si>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</si>
  <si>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</si>
  <si>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</si>
  <si>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</si>
  <si>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</si>
  <si>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</si>
  <si>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</si>
  <si>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</si>
  <si>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</si>
  <si>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</si>
  <si>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</si>
  <si>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</si>
  <si>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</si>
  <si>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</si>
  <si>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</si>
  <si>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</si>
  <si>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</si>
  <si>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</si>
  <si>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</si>
  <si>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</si>
  <si>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</si>
  <si>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</si>
  <si>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</si>
  <si>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</si>
  <si>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</si>
  <si>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</si>
  <si>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</si>
  <si>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</si>
  <si>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</si>
  <si>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</si>
  <si>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</si>
  <si>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</si>
  <si>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</si>
  <si>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</si>
  <si>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</si>
  <si>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</si>
  <si>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</si>
  <si>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</si>
  <si>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</si>
  <si>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</si>
  <si>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</si>
  <si>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</si>
  <si>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</si>
  <si>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</si>
  <si>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</si>
  <si>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</si>
  <si>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</si>
  <si>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</si>
  <si>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</si>
  <si>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</si>
  <si>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</si>
  <si>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</si>
  <si>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</si>
  <si>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</si>
  <si>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</si>
  <si>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</si>
  <si>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</si>
  <si>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</si>
  <si>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</si>
  <si>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</si>
  <si>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</si>
  <si>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</si>
  <si>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</si>
  <si>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</si>
  <si>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</si>
  <si>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</si>
  <si>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</si>
  <si>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</si>
  <si>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</si>
  <si>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</si>
  <si>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</si>
  <si>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</si>
  <si>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</si>
  <si>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</si>
  <si>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</si>
  <si>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</si>
  <si>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</si>
  <si>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</si>
  <si>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</si>
  <si>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</si>
  <si>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</si>
  <si>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</si>
  <si>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</si>
  <si>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</si>
  <si>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</si>
  <si>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</si>
  <si>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</si>
  <si>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</si>
  <si>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</si>
  <si>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</si>
  <si>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</si>
  <si>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</si>
  <si>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</si>
  <si>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</si>
  <si>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</si>
  <si>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</si>
  <si>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</si>
  <si>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</si>
  <si>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</si>
  <si>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</si>
  <si>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</si>
  <si>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</si>
  <si>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</si>
  <si>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</si>
  <si>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</si>
  <si>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</si>
  <si>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</si>
  <si>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</si>
  <si>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</si>
  <si>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</si>
  <si>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</si>
  <si>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</si>
  <si>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</si>
  <si>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</si>
  <si>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</si>
  <si>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</si>
  <si>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</si>
  <si>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</si>
  <si>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</si>
  <si>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</si>
  <si>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</si>
  <si>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</si>
  <si>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</si>
  <si>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</si>
  <si>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</si>
  <si>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</si>
  <si>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</si>
  <si>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</si>
  <si>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</si>
  <si>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</si>
  <si>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</si>
  <si>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</si>
  <si>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</si>
  <si>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</si>
  <si>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</si>
  <si>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</si>
  <si>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</si>
  <si>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</si>
  <si>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</si>
  <si>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</si>
  <si>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</si>
  <si>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</si>
  <si>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</si>
  <si>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</si>
  <si>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</si>
  <si>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</si>
  <si>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</si>
  <si>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</si>
  <si>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</si>
  <si>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</si>
  <si>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</si>
  <si>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</si>
  <si>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</si>
  <si>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</si>
  <si>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</si>
  <si>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</si>
  <si>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</si>
  <si>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</si>
  <si>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</si>
  <si>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</si>
  <si>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</si>
  <si>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</si>
  <si>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</si>
  <si>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</si>
  <si>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</si>
  <si>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</si>
  <si>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</si>
  <si>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</si>
  <si>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</si>
  <si>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</si>
  <si>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</si>
  <si>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</si>
  <si>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</si>
  <si>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</si>
  <si>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</si>
  <si>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</si>
  <si>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</si>
  <si>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</si>
  <si>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</si>
  <si>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</si>
  <si>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</si>
  <si>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</si>
  <si>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</si>
  <si>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</si>
  <si>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</si>
  <si>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</si>
  <si>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</si>
  <si>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</si>
  <si>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</si>
  <si>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</si>
  <si>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</si>
  <si>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</si>
  <si>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</si>
  <si>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</si>
  <si>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</si>
  <si>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</si>
  <si>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</si>
  <si>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</si>
  <si>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</si>
  <si>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</si>
  <si>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</si>
  <si>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</si>
  <si>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</si>
  <si>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</si>
  <si>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</si>
  <si>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</si>
  <si>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</si>
  <si>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</si>
  <si>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</si>
  <si>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</si>
  <si>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</si>
  <si>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</si>
  <si>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</si>
  <si>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</si>
  <si>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</si>
  <si>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</si>
  <si>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</si>
  <si>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</si>
  <si>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</si>
  <si>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</si>
  <si>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</si>
  <si>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</si>
  <si>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</si>
  <si>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</si>
  <si>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</si>
  <si>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</si>
  <si>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</si>
  <si>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</si>
  <si>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</si>
  <si>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</si>
  <si>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</si>
  <si>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</si>
  <si>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</si>
  <si>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</si>
  <si>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</si>
  <si>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</si>
  <si>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</si>
  <si>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</si>
  <si>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</si>
  <si>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</si>
  <si>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</si>
  <si>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</si>
  <si>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</si>
  <si>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</si>
  <si>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</si>
  <si>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</si>
  <si>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</si>
  <si>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</si>
  <si>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</si>
  <si>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</si>
  <si>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</si>
  <si>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</si>
  <si>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</si>
  <si>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</si>
  <si>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</si>
  <si>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</si>
  <si>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</si>
  <si>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</si>
  <si>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</si>
  <si>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</si>
  <si>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</si>
  <si>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</si>
  <si>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</si>
  <si>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</si>
  <si>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</si>
  <si>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</si>
  <si>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</si>
  <si>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</si>
  <si>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</si>
  <si>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</si>
  <si>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</si>
  <si>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</si>
  <si>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</si>
  <si>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</si>
  <si>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</si>
  <si>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</si>
  <si>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</si>
  <si>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</si>
  <si>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</si>
  <si>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</si>
  <si>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</si>
  <si>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</si>
  <si>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</si>
  <si>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</si>
  <si>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</si>
  <si>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</si>
  <si>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</si>
  <si>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</si>
  <si>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</si>
  <si>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</si>
  <si>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</si>
  <si>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</si>
  <si>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</si>
  <si>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</si>
  <si>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</si>
  <si>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</si>
  <si>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</si>
  <si>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</si>
  <si>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</si>
  <si>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</si>
  <si>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</si>
  <si>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</si>
  <si>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</si>
  <si>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</si>
  <si>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</si>
  <si>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</si>
  <si>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</si>
  <si>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</si>
  <si>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</si>
  <si>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</si>
  <si>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</si>
  <si>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</si>
  <si>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</si>
  <si>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</si>
  <si>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</si>
  <si>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</si>
  <si>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</si>
  <si>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</si>
  <si>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</si>
  <si>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</si>
  <si>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</si>
  <si>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</si>
  <si>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</si>
  <si>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</si>
  <si>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</si>
  <si>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</si>
  <si>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</si>
  <si>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</si>
  <si>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</si>
  <si>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</si>
  <si>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</si>
  <si>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</si>
  <si>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</si>
  <si>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</si>
  <si>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</si>
  <si>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</si>
  <si>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</si>
  <si>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</si>
  <si>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</si>
  <si>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</si>
  <si>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</si>
  <si>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</si>
  <si>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</si>
  <si>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</si>
  <si>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</si>
  <si>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</si>
  <si>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</si>
  <si>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</si>
  <si>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</si>
  <si>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</si>
  <si>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</si>
  <si>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</si>
  <si>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</si>
  <si>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</si>
  <si>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</si>
  <si>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</si>
  <si>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</si>
  <si>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</si>
  <si>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</si>
  <si>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</si>
  <si>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</si>
  <si>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</si>
  <si>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</si>
  <si>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</si>
  <si>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</si>
  <si>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</si>
  <si>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</si>
  <si>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</si>
  <si>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</si>
  <si>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</si>
  <si>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</si>
  <si>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</si>
  <si>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</si>
  <si>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</si>
  <si>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</si>
  <si>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</si>
  <si>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</si>
  <si>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</si>
  <si>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</si>
  <si>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</si>
  <si>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</si>
  <si>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</si>
  <si>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</si>
  <si>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</si>
  <si>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</si>
  <si>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</si>
  <si>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</si>
  <si>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</si>
  <si>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</si>
  <si>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</si>
  <si>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</si>
  <si>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</si>
  <si>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</si>
  <si>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</si>
  <si>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</si>
  <si>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</si>
  <si>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</si>
  <si>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</si>
  <si>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</si>
  <si>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</si>
  <si>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</si>
  <si>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</si>
  <si>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</si>
  <si>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</si>
  <si>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</si>
  <si>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</si>
  <si>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</si>
  <si>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</si>
  <si>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</si>
  <si>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</si>
  <si>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</si>
  <si>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</si>
  <si>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</si>
  <si>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</si>
  <si>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</si>
  <si>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</si>
  <si>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</si>
  <si>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</si>
  <si>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</si>
  <si>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</si>
  <si>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</si>
  <si>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</si>
  <si>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</si>
  <si>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</si>
  <si>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</si>
  <si>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</si>
  <si>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</si>
  <si>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</si>
  <si>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</si>
  <si>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</si>
  <si>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</si>
  <si>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</si>
  <si>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</si>
  <si>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</si>
  <si>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</si>
  <si>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</si>
  <si>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</si>
  <si>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</si>
  <si>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</si>
  <si>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</si>
  <si>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</si>
  <si>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</si>
  <si>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</si>
  <si>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</si>
  <si>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</si>
  <si>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</si>
  <si>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</si>
  <si>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</si>
  <si>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</si>
  <si>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</si>
  <si>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</si>
  <si>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</si>
  <si>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</si>
  <si>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</si>
  <si>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</si>
  <si>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</si>
  <si>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</si>
  <si>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</si>
  <si>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</si>
  <si>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</si>
  <si>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</si>
  <si>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</si>
  <si>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</si>
  <si>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</si>
  <si>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</si>
  <si>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</si>
  <si>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</si>
  <si>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</si>
  <si>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</si>
  <si>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</si>
  <si>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</si>
  <si>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</si>
  <si>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</si>
  <si>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</si>
  <si>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</si>
  <si>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</si>
  <si>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</si>
  <si>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</si>
  <si>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</si>
  <si>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</si>
  <si>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</si>
  <si>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</si>
  <si>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</si>
  <si>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</si>
  <si>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</si>
  <si>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</si>
  <si>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</si>
  <si>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</si>
  <si>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</si>
  <si>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</si>
  <si>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</si>
  <si>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</si>
  <si>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</si>
  <si>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</si>
  <si>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</si>
  <si>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</si>
  <si>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</si>
  <si>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</si>
  <si>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</si>
  <si>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</si>
  <si>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</si>
  <si>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</si>
  <si>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</si>
  <si>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</si>
  <si>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</si>
  <si>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</si>
  <si>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</si>
  <si>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</si>
  <si>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</si>
  <si>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</si>
  <si>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</si>
  <si>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</si>
  <si>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</si>
  <si>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</si>
  <si>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</si>
  <si>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</si>
  <si>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</si>
  <si>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</si>
  <si>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</si>
  <si>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</si>
  <si>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</si>
  <si>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</si>
  <si>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</si>
  <si>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</si>
  <si>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</si>
  <si>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</si>
  <si>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</si>
  <si>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</si>
  <si>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</si>
  <si>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</si>
  <si>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</si>
  <si>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</si>
  <si>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</si>
  <si>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</si>
  <si>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</si>
  <si>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</si>
  <si>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</si>
  <si>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</si>
  <si>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</si>
  <si>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</si>
  <si>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</si>
  <si>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</si>
  <si>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</si>
  <si>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</si>
  <si>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</si>
  <si>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</si>
  <si>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</si>
  <si>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</si>
  <si>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</si>
  <si>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</si>
  <si>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</si>
  <si>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</si>
  <si>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</si>
  <si>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</si>
  <si>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</si>
  <si>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</si>
  <si>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</si>
  <si>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</si>
  <si>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</si>
  <si>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</si>
  <si>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</si>
  <si>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</si>
  <si>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</si>
  <si>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</si>
  <si>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</si>
  <si>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</si>
  <si>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</si>
  <si>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</si>
  <si>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</si>
  <si>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</si>
  <si>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</si>
  <si>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</si>
  <si>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</si>
  <si>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</si>
  <si>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</si>
  <si>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</si>
  <si>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</si>
  <si>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</si>
  <si>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</si>
  <si>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</si>
  <si>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</si>
  <si>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</si>
  <si>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</si>
  <si>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</si>
  <si>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</si>
  <si>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</si>
  <si>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</si>
  <si>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</si>
  <si>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</si>
  <si>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</si>
  <si>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</si>
  <si>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</si>
  <si>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</si>
  <si>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</si>
  <si>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</si>
  <si>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</si>
  <si>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</si>
  <si>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</si>
  <si>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</si>
  <si>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</si>
  <si>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</si>
  <si>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</si>
  <si>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</si>
  <si>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</si>
  <si>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</si>
  <si>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</si>
  <si>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</si>
  <si>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</si>
  <si>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</si>
  <si>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</si>
  <si>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</si>
  <si>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</si>
  <si>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</si>
  <si>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</si>
  <si>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</si>
  <si>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</si>
  <si>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</si>
  <si>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</si>
  <si>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</si>
  <si>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</si>
  <si>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</si>
  <si>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</si>
  <si>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</si>
  <si>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</si>
  <si>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</si>
  <si>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</si>
  <si>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</si>
  <si>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</si>
  <si>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</si>
  <si>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</si>
  <si>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</si>
  <si>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</si>
  <si>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</si>
  <si>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</si>
  <si>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</si>
  <si>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</si>
  <si>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</si>
  <si>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</si>
  <si>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</si>
  <si>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</si>
  <si>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</si>
  <si>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</si>
  <si>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</si>
  <si>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</si>
  <si>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</si>
  <si>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</si>
  <si>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</si>
  <si>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</si>
  <si>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</si>
  <si>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</si>
  <si>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</si>
  <si>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</si>
  <si>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</si>
  <si>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</si>
  <si>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</si>
  <si>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</si>
  <si>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</si>
  <si>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</si>
  <si>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</si>
  <si>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</si>
  <si>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</si>
  <si>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</si>
  <si>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</si>
  <si>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</si>
  <si>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</si>
  <si>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</si>
  <si>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</si>
  <si>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</si>
  <si>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</si>
  <si>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</si>
  <si>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</si>
  <si>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</si>
  <si>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</si>
  <si>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</si>
  <si>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</si>
  <si>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</si>
  <si>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</si>
  <si>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</si>
  <si>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</si>
  <si>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</si>
  <si>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</si>
  <si>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</si>
  <si>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</si>
  <si>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</si>
  <si>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</si>
  <si>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</si>
  <si>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</si>
  <si>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</si>
  <si>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</si>
  <si>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</si>
  <si>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</si>
  <si>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</si>
  <si>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</si>
  <si>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</si>
  <si>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</si>
  <si>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</si>
  <si>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</si>
  <si>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</si>
  <si>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</si>
  <si>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</si>
  <si>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</si>
  <si>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</si>
  <si>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</si>
  <si>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</si>
  <si>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</si>
  <si>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</si>
  <si>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</si>
  <si>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</si>
  <si>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</si>
  <si>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</si>
  <si>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</si>
  <si>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</si>
  <si>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</si>
  <si>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</si>
  <si>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</si>
  <si>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</si>
  <si>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</si>
  <si>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</si>
  <si>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</si>
  <si>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</si>
  <si>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</si>
  <si>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</si>
  <si>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</si>
  <si>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</si>
  <si>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</si>
  <si>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</si>
  <si>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</si>
  <si>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</si>
  <si>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</si>
  <si>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</si>
  <si>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</si>
  <si>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</si>
  <si>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</si>
  <si>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</si>
  <si>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</si>
  <si>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</si>
  <si>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</si>
  <si>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</si>
  <si>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</si>
  <si>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</si>
  <si>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</si>
  <si>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</si>
  <si>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</si>
  <si>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</si>
  <si>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</si>
  <si>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</si>
  <si>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</si>
  <si>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</si>
  <si>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</si>
  <si>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</si>
  <si>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</si>
  <si>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</si>
  <si>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</si>
  <si>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</si>
  <si>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</si>
  <si>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</si>
  <si>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</si>
  <si>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</si>
  <si>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</si>
  <si>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</si>
  <si>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</si>
  <si>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</si>
  <si>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</si>
  <si>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</si>
  <si>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</si>
  <si>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</si>
  <si>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</si>
  <si>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</si>
  <si>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</si>
  <si>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</si>
  <si>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</si>
  <si>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</si>
  <si>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</si>
  <si>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</si>
  <si>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</si>
  <si>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</si>
  <si>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</si>
  <si>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</si>
  <si>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</si>
  <si>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</si>
  <si>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</si>
  <si>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</si>
  <si>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</si>
  <si>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</si>
  <si>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</si>
  <si>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</si>
  <si>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</si>
  <si>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</si>
  <si>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</si>
  <si>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</si>
  <si>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</si>
  <si>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</si>
  <si>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</si>
  <si>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</si>
  <si>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</si>
  <si>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</si>
  <si>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</si>
  <si>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</si>
  <si>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</si>
  <si>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</si>
  <si>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</si>
  <si>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</si>
  <si>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</si>
  <si>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</si>
  <si>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</si>
  <si>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</si>
  <si>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</si>
  <si>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</si>
  <si>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</si>
  <si>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</si>
  <si>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</si>
  <si>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</si>
  <si>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</si>
  <si>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</si>
  <si>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</si>
  <si>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</si>
  <si>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</si>
  <si>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</si>
  <si>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</si>
  <si>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</si>
  <si>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</si>
  <si>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</si>
  <si>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</si>
  <si>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</si>
  <si>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</si>
  <si>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</si>
  <si>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</si>
  <si>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</si>
  <si>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</si>
  <si>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</si>
  <si>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</si>
  <si>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</si>
  <si>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</si>
  <si>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</si>
  <si>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</si>
  <si>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</si>
  <si>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</si>
  <si>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</si>
  <si>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</si>
  <si>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</si>
  <si>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</si>
  <si>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</si>
  <si>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</si>
  <si>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</si>
  <si>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</si>
  <si>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</si>
  <si>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</si>
  <si>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</si>
  <si>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</si>
  <si>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</si>
  <si>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</si>
  <si>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</si>
  <si>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</si>
  <si>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</si>
  <si>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</si>
  <si>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</si>
  <si>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</si>
  <si>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</si>
  <si>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</si>
  <si>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</si>
  <si>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</si>
  <si>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</si>
  <si>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</si>
  <si>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</si>
  <si>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</si>
  <si>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</si>
  <si>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</si>
  <si>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</si>
  <si>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</si>
  <si>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</si>
  <si>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</si>
  <si>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</si>
  <si>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</si>
  <si>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</si>
  <si>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</si>
  <si>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</si>
  <si>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</si>
  <si>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</si>
  <si>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</si>
  <si>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</si>
  <si>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</si>
  <si>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</si>
  <si>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</si>
  <si>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</si>
  <si>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</si>
  <si>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</si>
  <si>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</si>
  <si>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</si>
  <si>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</si>
  <si>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</si>
  <si>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</si>
  <si>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</si>
  <si>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</si>
  <si>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</si>
  <si>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</si>
  <si>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</si>
  <si>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</si>
  <si>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</si>
  <si>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</si>
  <si>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</si>
  <si>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</si>
  <si>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</si>
  <si>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</si>
  <si>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</si>
  <si>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</si>
  <si>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</si>
  <si>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</si>
  <si>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</si>
  <si>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</si>
  <si>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</si>
  <si>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</si>
  <si>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</si>
  <si>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</si>
  <si>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</si>
  <si>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</si>
  <si>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</si>
  <si>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</si>
  <si>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</si>
  <si>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</si>
  <si>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</si>
  <si>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</si>
  <si>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</si>
  <si>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</si>
  <si>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</si>
  <si>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</si>
  <si>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</si>
  <si>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</si>
  <si>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</si>
  <si>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</si>
  <si>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</si>
  <si>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</si>
  <si>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</si>
  <si>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</si>
  <si>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</si>
  <si>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</si>
  <si>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</si>
  <si>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</si>
  <si>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</si>
  <si>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</si>
  <si>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</si>
  <si>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</si>
  <si>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</si>
  <si>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</si>
  <si>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</si>
  <si>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</si>
  <si>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</si>
  <si>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</si>
  <si>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</si>
  <si>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</si>
  <si>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</si>
  <si>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</si>
  <si>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</si>
  <si>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</si>
  <si>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</si>
  <si>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</si>
  <si>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</si>
  <si>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</si>
  <si>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</si>
  <si>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</si>
  <si>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</si>
  <si>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</si>
  <si>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</si>
  <si>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</si>
  <si>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</si>
  <si>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</si>
  <si>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</si>
  <si>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</si>
  <si>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</si>
  <si>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</si>
  <si>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</si>
  <si>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</si>
  <si>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</si>
  <si>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</si>
  <si>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</si>
  <si>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</si>
  <si>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</si>
  <si>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</si>
  <si>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</si>
  <si>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</si>
  <si>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</si>
  <si>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</si>
  <si>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</si>
  <si>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</si>
  <si>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</si>
  <si>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</si>
  <si>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</si>
  <si>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</si>
  <si>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</si>
  <si>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</si>
  <si>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</si>
  <si>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</si>
  <si>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</si>
  <si>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</si>
  <si>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</si>
  <si>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</si>
  <si>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</si>
  <si>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</si>
  <si>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</si>
  <si>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</si>
  <si>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</si>
  <si>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</si>
  <si>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</si>
  <si>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</si>
  <si>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</si>
  <si>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</si>
  <si>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</si>
  <si>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</si>
  <si>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</si>
  <si>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</si>
  <si>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</si>
  <si>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</si>
  <si>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</si>
  <si>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</si>
  <si>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</si>
  <si>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</si>
  <si>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</si>
  <si>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</si>
  <si>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</si>
  <si>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</si>
  <si>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</si>
  <si>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</si>
  <si>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</si>
  <si>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</si>
  <si>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</si>
  <si>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</si>
  <si>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</si>
  <si>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</si>
  <si>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</si>
  <si>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</si>
  <si>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</si>
  <si>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</si>
  <si>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</si>
  <si>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</si>
  <si>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</si>
  <si>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</si>
  <si>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</si>
  <si>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</si>
  <si>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</si>
  <si>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</si>
  <si>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</si>
  <si>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</si>
  <si>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</si>
  <si>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</si>
  <si>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</si>
  <si>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</si>
  <si>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</si>
  <si>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</si>
  <si>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</si>
  <si>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</si>
  <si>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</si>
  <si>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</si>
  <si>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</si>
  <si>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</si>
  <si>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</si>
  <si>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</si>
  <si>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</si>
  <si>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</si>
  <si>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</si>
  <si>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</si>
  <si>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</si>
  <si>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</si>
  <si>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</si>
  <si>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</si>
  <si>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</si>
  <si>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</si>
  <si>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</si>
  <si>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</si>
  <si>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</si>
  <si>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</si>
  <si>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</si>
  <si>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</si>
  <si>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</si>
  <si>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</si>
  <si>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</si>
  <si>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</si>
  <si>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</si>
  <si>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</si>
  <si>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</si>
  <si>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</si>
  <si>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</si>
  <si>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</si>
  <si>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</si>
  <si>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</si>
  <si>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</si>
  <si>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</si>
  <si>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</si>
  <si>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</si>
  <si>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</si>
  <si>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</si>
  <si>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</si>
  <si>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</si>
  <si>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</si>
  <si>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</si>
  <si>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</si>
  <si>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</si>
  <si>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</si>
  <si>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</si>
  <si>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</si>
  <si>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</si>
  <si>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</si>
  <si>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</si>
  <si>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</si>
  <si>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</si>
  <si>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</si>
  <si>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</si>
  <si>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</si>
  <si>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</si>
  <si>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</si>
  <si>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</si>
  <si>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</si>
  <si>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</si>
  <si>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</si>
  <si>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</si>
  <si>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</si>
  <si>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</si>
  <si>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</si>
  <si>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</si>
  <si>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</si>
  <si>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</si>
  <si>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</si>
  <si>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</si>
  <si>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</si>
  <si>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</si>
  <si>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</si>
  <si>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</si>
  <si>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</si>
  <si>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</si>
  <si>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</si>
  <si>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</si>
  <si>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</si>
  <si>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</si>
  <si>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</si>
  <si>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</si>
  <si>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</si>
  <si>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</si>
  <si>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</si>
  <si>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</si>
  <si>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</si>
  <si>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</si>
  <si>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</si>
  <si>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</si>
  <si>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</si>
  <si>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</si>
  <si>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</si>
  <si>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</si>
  <si>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</si>
  <si>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</si>
  <si>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</si>
  <si>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</si>
  <si>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</si>
  <si>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</si>
  <si>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</si>
  <si>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</si>
  <si>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</si>
  <si>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</si>
  <si>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</si>
  <si>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</si>
  <si>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</si>
  <si>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</si>
  <si>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</si>
  <si>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</si>
  <si>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</si>
  <si>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</si>
  <si>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</si>
  <si>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</si>
  <si>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</si>
  <si>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</si>
  <si>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</si>
  <si>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</si>
  <si>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</si>
  <si>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</si>
  <si>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</si>
  <si>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</si>
  <si>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</si>
  <si>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</si>
  <si>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</si>
  <si>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</si>
  <si>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</si>
  <si>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</si>
  <si>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</si>
  <si>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</si>
  <si>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</si>
  <si>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</si>
  <si>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</si>
  <si>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</si>
  <si>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</si>
  <si>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</si>
  <si>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</si>
  <si>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</si>
  <si>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</si>
  <si>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</si>
  <si>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</si>
  <si>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</si>
  <si>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</si>
  <si>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</si>
  <si>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</si>
  <si>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</si>
  <si>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</si>
  <si>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</si>
  <si>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</si>
  <si>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</si>
  <si>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</si>
  <si>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</si>
  <si>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</si>
  <si>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</si>
  <si>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</si>
  <si>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</si>
  <si>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</si>
  <si>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</si>
  <si>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</si>
  <si>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</si>
  <si>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</si>
  <si>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</si>
  <si>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</si>
  <si>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</si>
  <si>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</si>
  <si>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</si>
  <si>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</si>
  <si>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</si>
  <si>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</si>
  <si>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</si>
  <si>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</si>
  <si>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</si>
  <si>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</si>
  <si>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</si>
  <si>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</si>
  <si>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</si>
  <si>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</si>
  <si>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</si>
  <si>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</si>
  <si>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</si>
  <si>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</si>
  <si>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</si>
  <si>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</si>
  <si>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</si>
  <si>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</si>
  <si>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</si>
  <si>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</si>
  <si>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</si>
  <si>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</si>
  <si>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</si>
  <si>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</si>
  <si>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</si>
  <si>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</si>
  <si>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</si>
  <si>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</si>
  <si>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</si>
  <si>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</si>
  <si>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</si>
  <si>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</si>
  <si>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</si>
  <si>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</si>
  <si>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</si>
  <si>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</si>
  <si>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</si>
  <si>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</si>
  <si>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</si>
  <si>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</si>
  <si>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</si>
  <si>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</si>
  <si>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</si>
  <si>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</si>
  <si>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</si>
  <si>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</si>
  <si>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</si>
  <si>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</si>
  <si>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</si>
  <si>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</si>
  <si>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</si>
  <si>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</si>
  <si>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</si>
  <si>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</si>
  <si>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</si>
  <si>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</si>
  <si>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</si>
  <si>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</si>
  <si>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</si>
  <si>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</si>
  <si>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</si>
  <si>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</si>
  <si>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</si>
  <si>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</si>
  <si>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</si>
  <si>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</si>
  <si>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</si>
  <si>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</si>
  <si>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</si>
  <si>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</si>
  <si>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</si>
  <si>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</si>
  <si>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</si>
  <si>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</si>
  <si>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</si>
  <si>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</si>
  <si>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</si>
  <si>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</si>
  <si>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</si>
  <si>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</si>
  <si>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</si>
  <si>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</si>
  <si>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</si>
  <si>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</si>
  <si>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</si>
  <si>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</si>
  <si>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</si>
  <si>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</si>
  <si>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</si>
  <si>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</si>
  <si>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</si>
  <si>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</si>
  <si>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</si>
  <si>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</si>
  <si>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</si>
  <si>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</si>
  <si>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</si>
  <si>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</si>
  <si>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</si>
  <si>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</si>
  <si>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</si>
  <si>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</si>
  <si>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</si>
  <si>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</si>
  <si>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</si>
  <si>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</si>
  <si>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</si>
  <si>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</si>
  <si>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</si>
  <si>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</si>
  <si>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</si>
  <si>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</si>
  <si>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</si>
  <si>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</si>
  <si>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</si>
  <si>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</si>
  <si>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</si>
  <si>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</si>
  <si>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</si>
  <si>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</si>
  <si>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</si>
  <si>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</si>
  <si>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</si>
  <si>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</si>
  <si>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</si>
  <si>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</si>
  <si>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</si>
  <si>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</si>
  <si>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</si>
  <si>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</si>
  <si>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</si>
  <si>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</si>
  <si>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</si>
  <si>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</si>
  <si>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</si>
  <si>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</si>
  <si>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</si>
  <si>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</si>
  <si>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</si>
  <si>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</si>
  <si>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</si>
  <si>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</si>
  <si>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</si>
  <si>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</si>
  <si>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</si>
  <si>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</si>
  <si>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</si>
  <si>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</si>
  <si>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</si>
  <si>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</si>
  <si>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</si>
  <si>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</si>
  <si>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</si>
  <si>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</si>
  <si>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</si>
  <si>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</si>
  <si>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</si>
  <si>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</si>
  <si>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</si>
  <si>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</si>
  <si>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</si>
  <si>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</si>
  <si>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</si>
  <si>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</si>
  <si>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</si>
  <si>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</si>
  <si>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</si>
  <si>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</si>
  <si>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</si>
  <si>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</si>
  <si>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</si>
  <si>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</si>
  <si>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</si>
  <si>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</si>
  <si>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</si>
  <si>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</si>
  <si>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</si>
  <si>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</si>
  <si>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</si>
  <si>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</si>
  <si>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</si>
  <si>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</si>
  <si>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</si>
  <si>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</si>
  <si>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</si>
  <si>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</si>
  <si>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</si>
  <si>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</si>
  <si>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</si>
  <si>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</si>
  <si>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</si>
  <si>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</si>
  <si>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</si>
  <si>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</si>
  <si>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</si>
  <si>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</si>
  <si>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</si>
  <si>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</si>
  <si>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</si>
  <si>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</si>
  <si>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</si>
  <si>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</si>
  <si>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</si>
  <si>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</si>
  <si>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</si>
  <si>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</si>
  <si>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</si>
  <si>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</si>
  <si>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</si>
  <si>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</si>
  <si>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</si>
  <si>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</si>
  <si>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</si>
  <si>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</si>
  <si>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</si>
  <si>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</si>
  <si>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</si>
  <si>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</si>
  <si>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</si>
  <si>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</si>
  <si>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</si>
  <si>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</si>
  <si>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</si>
  <si>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</si>
  <si>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</si>
  <si>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</si>
  <si>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</si>
  <si>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</si>
  <si>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</si>
  <si>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</si>
  <si>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</si>
  <si>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</si>
  <si>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</si>
  <si>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</si>
  <si>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</si>
  <si>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</si>
  <si>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</si>
  <si>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</si>
  <si>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</si>
  <si>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</si>
  <si>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</si>
  <si>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</si>
  <si>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</si>
  <si>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</si>
  <si>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</si>
  <si>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</si>
  <si>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</si>
  <si>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</si>
  <si>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</si>
  <si>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</si>
  <si>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</si>
  <si>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</si>
  <si>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</si>
  <si>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</si>
  <si>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</si>
  <si>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</si>
  <si>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</si>
  <si>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</si>
  <si>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</si>
  <si>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</si>
  <si>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</si>
  <si>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</si>
  <si>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</si>
  <si>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</si>
  <si>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</si>
  <si>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</si>
  <si>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</si>
  <si>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</si>
  <si>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</si>
  <si>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</si>
  <si>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</si>
  <si>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</si>
  <si>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</si>
  <si>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</si>
  <si>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</si>
  <si>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</si>
  <si>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</si>
  <si>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</si>
  <si>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</si>
  <si>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</si>
  <si>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</si>
  <si>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</si>
  <si>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</si>
  <si>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</si>
  <si>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</si>
  <si>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</si>
  <si>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</si>
  <si>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</si>
  <si>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</si>
  <si>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</si>
  <si>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</si>
  <si>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</si>
  <si>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</si>
  <si>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</si>
  <si>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</si>
  <si>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</si>
  <si>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</si>
  <si>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</si>
  <si>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</si>
  <si>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</si>
  <si>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</si>
  <si>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</si>
  <si>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</si>
  <si>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</si>
  <si>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</si>
  <si>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</si>
  <si>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</si>
  <si>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</si>
  <si>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</si>
  <si>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</si>
  <si>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</si>
  <si>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</si>
  <si>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</si>
  <si>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</si>
  <si>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</si>
  <si>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</si>
  <si>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</si>
  <si>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</si>
  <si>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</si>
  <si>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</si>
  <si>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</si>
  <si>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</si>
  <si>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</si>
  <si>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</si>
  <si>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</si>
  <si>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</si>
  <si>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</si>
  <si>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</si>
  <si>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</si>
  <si>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</si>
  <si>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</si>
  <si>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</si>
  <si>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</si>
  <si>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</si>
  <si>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</si>
  <si>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</si>
  <si>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</si>
  <si>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</si>
  <si>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</si>
  <si>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</si>
  <si>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</si>
  <si>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</si>
  <si>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</si>
  <si>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</si>
  <si>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</si>
  <si>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</si>
  <si>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</si>
  <si>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</si>
  <si>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</si>
  <si>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</si>
  <si>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</si>
  <si>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</si>
  <si>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</si>
  <si>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</si>
  <si>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</si>
  <si>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</si>
  <si>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</si>
  <si>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</si>
  <si>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</si>
  <si>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</si>
  <si>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</si>
  <si>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</si>
  <si>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</si>
  <si>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</si>
  <si>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</si>
  <si>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</si>
  <si>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</si>
  <si>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</si>
  <si>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</si>
  <si>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</si>
  <si>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</si>
  <si>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</si>
  <si>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</si>
  <si>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</si>
  <si>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</si>
  <si>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</si>
  <si>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</si>
  <si>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</si>
  <si>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</si>
  <si>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</si>
  <si>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</si>
  <si>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</si>
  <si>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</si>
  <si>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</si>
  <si>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</si>
  <si>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</si>
  <si>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</si>
  <si>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</si>
  <si>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</si>
  <si>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</si>
  <si>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</si>
  <si>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</si>
  <si>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</si>
  <si>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</si>
  <si>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</si>
  <si>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</si>
  <si>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</si>
  <si>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</si>
  <si>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</si>
  <si>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</si>
  <si>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</si>
  <si>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</si>
  <si>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</si>
  <si>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</si>
  <si>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</si>
  <si>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</si>
  <si>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</si>
  <si>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</si>
  <si>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</si>
  <si>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</si>
  <si>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</si>
  <si>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</si>
  <si>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</si>
  <si>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</si>
  <si>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</si>
  <si>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</si>
  <si>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</si>
  <si>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</si>
  <si>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</si>
  <si>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</si>
  <si>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</si>
  <si>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</si>
  <si>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</si>
  <si>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</si>
  <si>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</si>
  <si>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</si>
  <si>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</si>
  <si>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</si>
  <si>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</si>
  <si>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</si>
  <si>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</si>
  <si>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</si>
  <si>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</si>
  <si>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</si>
  <si>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</si>
  <si>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</si>
  <si>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</si>
  <si>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</si>
  <si>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</si>
  <si>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</si>
  <si>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</si>
  <si>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</si>
  <si>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</si>
  <si>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</si>
  <si>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</si>
  <si>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</si>
  <si>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</si>
  <si>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</si>
  <si>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</si>
  <si>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</si>
  <si>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</si>
  <si>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</si>
  <si>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</si>
  <si>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</si>
  <si>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</si>
  <si>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</si>
  <si>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</si>
  <si>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</si>
  <si>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</si>
  <si>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</si>
  <si>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</si>
  <si>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</si>
  <si>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</si>
  <si>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</si>
  <si>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</si>
  <si>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</si>
  <si>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</si>
  <si>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</si>
  <si>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</si>
  <si>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</si>
  <si>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</si>
  <si>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</si>
  <si>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</si>
  <si>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</si>
  <si>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</si>
  <si>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</si>
  <si>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</si>
  <si>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</si>
  <si>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</si>
  <si>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</si>
  <si>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</si>
  <si>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</si>
  <si>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</si>
  <si>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</si>
  <si>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</si>
  <si>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</si>
  <si>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</si>
  <si>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</si>
  <si>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</si>
  <si>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</si>
  <si>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</si>
  <si>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</si>
  <si>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</si>
  <si>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</si>
  <si>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</si>
  <si>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</si>
  <si>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</si>
  <si>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</si>
  <si>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</si>
  <si>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</si>
  <si>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</si>
  <si>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</si>
  <si>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</si>
  <si>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</si>
  <si>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</si>
  <si>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</si>
  <si>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</si>
  <si>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</si>
  <si>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</si>
  <si>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</si>
  <si>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</si>
  <si>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</si>
  <si>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</si>
  <si>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</si>
  <si>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</si>
  <si>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</si>
  <si>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</si>
  <si>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</si>
  <si>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</si>
  <si>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</si>
  <si>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</si>
  <si>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</si>
  <si>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</si>
  <si>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</si>
  <si>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</si>
  <si>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</si>
  <si>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</si>
  <si>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</si>
  <si>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</si>
  <si>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</si>
  <si>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</si>
  <si>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</si>
  <si>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</si>
  <si>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</si>
  <si>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</si>
  <si>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</si>
  <si>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</si>
  <si>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</si>
  <si>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</si>
  <si>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</si>
  <si>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</si>
  <si>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</si>
  <si>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</si>
  <si>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</si>
  <si>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</si>
  <si>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</si>
  <si>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</si>
  <si>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</si>
  <si>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</si>
  <si>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</si>
  <si>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</si>
  <si>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</si>
  <si>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</si>
  <si>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</si>
  <si>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</si>
  <si>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</si>
  <si>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</si>
  <si>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</si>
  <si>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</si>
  <si>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</si>
  <si>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</si>
  <si>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</si>
  <si>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</si>
  <si>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</si>
  <si>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</si>
  <si>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</si>
  <si>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</si>
  <si>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</si>
  <si>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</si>
  <si>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</si>
  <si>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</si>
  <si>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</si>
  <si>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</si>
  <si>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</si>
  <si>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</si>
  <si>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</si>
  <si>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</si>
  <si>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</si>
  <si>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</si>
  <si>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</si>
  <si>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</si>
  <si>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</si>
  <si>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</si>
  <si>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</si>
  <si>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</si>
  <si>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</si>
  <si>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</si>
  <si>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</si>
  <si>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</si>
  <si>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</si>
  <si>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</si>
  <si>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</si>
  <si>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</si>
  <si>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</si>
  <si>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</si>
  <si>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</si>
  <si>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</si>
  <si>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</si>
  <si>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</si>
  <si>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</si>
  <si>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</si>
  <si>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</si>
  <si>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</si>
  <si>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</si>
  <si>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</si>
  <si>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</si>
  <si>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</si>
  <si>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</si>
  <si>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</si>
  <si>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</si>
  <si>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</si>
  <si>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</si>
  <si>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</si>
  <si>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</si>
  <si>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</si>
  <si>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</si>
  <si>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</si>
  <si>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</si>
  <si>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</si>
  <si>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</si>
  <si>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</si>
  <si>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</si>
  <si>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</si>
  <si>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</si>
  <si>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</si>
  <si>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</si>
  <si>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</si>
  <si>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</si>
  <si>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</si>
  <si>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</si>
  <si>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</si>
  <si>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</si>
  <si>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</si>
  <si>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</si>
  <si>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</si>
  <si>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</si>
  <si>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</si>
  <si>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</si>
  <si>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</si>
  <si>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</si>
  <si>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</si>
  <si>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</si>
  <si>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</si>
  <si>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</si>
  <si>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</si>
  <si>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</si>
  <si>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</si>
  <si>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</si>
  <si>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</si>
  <si>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</si>
  <si>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</si>
  <si>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</si>
  <si>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</si>
  <si>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</si>
  <si>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</si>
  <si>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</si>
  <si>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</si>
  <si>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</si>
  <si>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</si>
  <si>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</si>
  <si>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</si>
  <si>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</si>
  <si>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</si>
  <si>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</si>
  <si>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</si>
  <si>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</si>
  <si>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</si>
  <si>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</si>
  <si>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</si>
  <si>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</si>
  <si>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</si>
  <si>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</si>
  <si>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</si>
  <si>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</si>
  <si>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</si>
  <si>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</si>
  <si>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</si>
  <si>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</si>
  <si>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</si>
  <si>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</si>
  <si>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</si>
  <si>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</si>
  <si>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</si>
  <si>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</si>
  <si>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</si>
  <si>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</si>
  <si>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</si>
  <si>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</si>
  <si>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</si>
  <si>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</si>
  <si>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</si>
  <si>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</si>
  <si>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</si>
  <si>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</si>
  <si>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</si>
  <si>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</si>
  <si>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</si>
  <si>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</si>
  <si>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</si>
  <si>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</si>
  <si>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</si>
  <si>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</si>
  <si>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</si>
  <si>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</si>
  <si>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</si>
  <si>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</si>
  <si>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</si>
  <si>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</si>
  <si>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</si>
  <si>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</si>
  <si>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</si>
  <si>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</si>
  <si>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</si>
  <si>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</si>
  <si>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</si>
  <si>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</si>
  <si>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</si>
  <si>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</si>
  <si>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</si>
  <si>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</si>
  <si>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</si>
  <si>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</si>
  <si>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</si>
  <si>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</si>
  <si>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</si>
  <si>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</si>
  <si>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</si>
  <si>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</si>
  <si>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</si>
  <si>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</si>
  <si>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</si>
  <si>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</si>
  <si>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</si>
  <si>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</si>
  <si>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</si>
  <si>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</si>
  <si>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</si>
  <si>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</si>
  <si>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</si>
  <si>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</si>
  <si>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</si>
  <si>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</si>
  <si>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</si>
  <si>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</si>
  <si>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</si>
  <si>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</si>
  <si>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</si>
  <si>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</si>
  <si>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</si>
  <si>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</si>
  <si>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</si>
  <si>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</si>
  <si>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</si>
  <si>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</si>
  <si>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</si>
  <si>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</si>
  <si>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</si>
  <si>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</si>
  <si>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</si>
  <si>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</si>
  <si>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</si>
  <si>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</si>
  <si>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</si>
  <si>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</si>
  <si>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</si>
  <si>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</si>
  <si>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</si>
  <si>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</si>
  <si>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</si>
  <si>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</si>
  <si>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</si>
  <si>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</si>
  <si>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</si>
  <si>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</si>
  <si>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</si>
  <si>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</si>
  <si>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</si>
  <si>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</si>
  <si>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</si>
  <si>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</si>
  <si>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</si>
  <si>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</si>
  <si>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</si>
  <si>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</si>
  <si>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</si>
  <si>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</si>
  <si>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</si>
  <si>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</si>
  <si>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</si>
  <si>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</si>
  <si>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</si>
  <si>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</si>
  <si>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</si>
  <si>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</si>
  <si>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</si>
  <si>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</si>
  <si>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</si>
  <si>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</si>
  <si>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</si>
  <si>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</si>
  <si>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</si>
  <si>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</si>
  <si>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</si>
  <si>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</si>
  <si>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</si>
  <si>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</si>
  <si>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</si>
  <si>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</si>
  <si>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</si>
  <si>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</si>
  <si>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</si>
  <si>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</si>
  <si>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</si>
  <si>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</si>
  <si>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</si>
  <si>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</si>
  <si>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</si>
  <si>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</si>
  <si>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</si>
  <si>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</si>
  <si>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</si>
  <si>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</si>
  <si>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</si>
  <si>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</si>
  <si>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</si>
  <si>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</si>
  <si>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</si>
  <si>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</si>
  <si>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</si>
  <si>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</si>
  <si>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</si>
  <si>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</si>
  <si>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</si>
  <si>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</si>
  <si>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</si>
  <si>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</si>
  <si>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</si>
  <si>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</si>
  <si>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</si>
  <si>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</si>
  <si>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</si>
  <si>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</si>
  <si>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</si>
  <si>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</si>
  <si>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</si>
  <si>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</si>
  <si>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</si>
  <si>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</si>
  <si>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</si>
  <si>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</si>
  <si>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</si>
  <si>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</si>
  <si>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</si>
  <si>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</si>
  <si>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</si>
  <si>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</si>
  <si>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</si>
  <si>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</si>
  <si>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</si>
  <si>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</si>
  <si>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</si>
  <si>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</si>
  <si>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</si>
  <si>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</si>
  <si>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</si>
  <si>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</si>
  <si>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</si>
  <si>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</si>
  <si>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</si>
  <si>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</si>
  <si>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</si>
  <si>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</si>
  <si>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</si>
  <si>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</si>
  <si>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</si>
  <si>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</si>
  <si>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</si>
  <si>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</si>
  <si>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</si>
  <si>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</si>
  <si>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</si>
  <si>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</si>
  <si>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</si>
  <si>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</si>
  <si>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</si>
  <si>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</si>
  <si>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</si>
  <si>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</si>
  <si>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</si>
  <si>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</si>
  <si>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</si>
  <si>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</si>
  <si>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</si>
  <si>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</si>
  <si>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</si>
  <si>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</si>
  <si>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</si>
  <si>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</si>
  <si>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</si>
  <si>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</si>
  <si>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</si>
  <si>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</si>
  <si>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</si>
  <si>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</si>
  <si>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</si>
  <si>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</si>
  <si>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</si>
  <si>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</si>
  <si>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</si>
  <si>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</si>
  <si>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</si>
  <si>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</si>
  <si>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</si>
  <si>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</si>
  <si>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</si>
  <si>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</si>
  <si>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</si>
  <si>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</si>
  <si>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</si>
  <si>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</si>
  <si>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</si>
  <si>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</si>
  <si>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</si>
  <si>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</si>
  <si>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</si>
  <si>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</si>
  <si>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</si>
  <si>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</si>
  <si>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</si>
  <si>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</si>
  <si>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</si>
  <si>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</si>
  <si>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</si>
  <si>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</si>
  <si>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</si>
  <si>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</si>
  <si>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</si>
  <si>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</si>
  <si>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</si>
  <si>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</si>
  <si>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</si>
  <si>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</si>
  <si>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</si>
  <si>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</si>
  <si>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</si>
  <si>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</si>
  <si>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</si>
  <si>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</si>
  <si>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</si>
  <si>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</si>
  <si>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</si>
  <si>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</si>
  <si>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</si>
  <si>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</si>
  <si>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</si>
  <si>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</si>
  <si>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</si>
  <si>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</si>
  <si>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</si>
  <si>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</si>
  <si>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</si>
  <si>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</si>
  <si>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</si>
  <si>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</si>
  <si>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</si>
  <si>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</si>
  <si>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</si>
  <si>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</si>
  <si>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</si>
  <si>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</si>
  <si>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</si>
  <si>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</si>
  <si>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</si>
  <si>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</si>
  <si>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</si>
  <si>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</si>
  <si>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</si>
  <si>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</si>
  <si>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</si>
  <si>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</si>
  <si>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</si>
  <si>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</si>
  <si>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</si>
  <si>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</si>
  <si>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</si>
  <si>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</si>
  <si>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</si>
  <si>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</si>
  <si>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</si>
  <si>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</si>
  <si>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</si>
  <si>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</si>
  <si>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</si>
  <si>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</si>
  <si>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</si>
  <si>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</si>
  <si>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</si>
  <si>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</si>
  <si>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</si>
  <si>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</si>
  <si>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</si>
  <si>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</si>
  <si>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</si>
  <si>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</si>
  <si>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</si>
  <si>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</si>
  <si>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</si>
  <si>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</si>
  <si>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</si>
  <si>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</si>
  <si>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</si>
  <si>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</si>
  <si>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</si>
  <si>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</si>
  <si>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</si>
  <si>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</si>
  <si>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</si>
  <si>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</si>
  <si>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</si>
  <si>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</si>
  <si>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</si>
  <si>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</si>
  <si>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</si>
  <si>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</si>
  <si>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</si>
  <si>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</si>
  <si>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</si>
  <si>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</si>
  <si>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</si>
  <si>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</si>
  <si>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</si>
  <si>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</si>
  <si>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</si>
  <si>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</si>
  <si>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</si>
  <si>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</si>
  <si>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</si>
  <si>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</si>
  <si>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</si>
  <si>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</si>
  <si>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</si>
  <si>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</si>
  <si>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</si>
  <si>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</si>
  <si>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</si>
  <si>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</si>
  <si>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</si>
  <si>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</si>
  <si>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</si>
  <si>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</si>
  <si>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</si>
  <si>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</si>
  <si>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</si>
  <si>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</si>
  <si>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</si>
  <si>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</si>
  <si>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</si>
  <si>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</si>
  <si>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</si>
  <si>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</si>
  <si>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</si>
  <si>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</si>
  <si>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</si>
  <si>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</si>
  <si>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</si>
  <si>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</si>
  <si>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</si>
  <si>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</si>
  <si>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</si>
  <si>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</si>
  <si>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</si>
  <si>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</si>
  <si>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</si>
  <si>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</si>
  <si>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</si>
  <si>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</si>
  <si>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</si>
  <si>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</si>
  <si>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</si>
  <si>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</si>
  <si>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</si>
  <si>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</si>
  <si>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</si>
  <si>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</si>
  <si>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</si>
  <si>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</si>
  <si>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</si>
  <si>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</si>
  <si>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</si>
  <si>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</si>
  <si>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</si>
  <si>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</si>
  <si>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</si>
  <si>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</si>
  <si>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</si>
  <si>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</si>
  <si>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</si>
  <si>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</si>
  <si>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</si>
  <si>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</si>
  <si>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</si>
  <si>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</si>
  <si>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</si>
  <si>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</si>
  <si>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</si>
  <si>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</si>
  <si>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</si>
  <si>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</si>
  <si>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</si>
  <si>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</si>
  <si>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</si>
  <si>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</si>
  <si>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</si>
  <si>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</si>
  <si>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</si>
  <si>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</si>
  <si>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</si>
  <si>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</si>
  <si>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</si>
  <si>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</si>
  <si>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</si>
  <si>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</si>
  <si>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</si>
  <si>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</si>
  <si>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</si>
  <si>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</si>
  <si>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</si>
  <si>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</si>
  <si>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</si>
  <si>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</si>
  <si>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</si>
  <si>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</si>
  <si>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</si>
  <si>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</si>
  <si>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</si>
  <si>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</si>
  <si>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</si>
  <si>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</si>
  <si>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</si>
  <si>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</si>
  <si>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</si>
  <si>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</si>
  <si>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</si>
  <si>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</si>
  <si>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</si>
  <si>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</si>
  <si>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</si>
  <si>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</si>
  <si>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</si>
  <si>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</si>
  <si>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</si>
  <si>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</si>
  <si>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</si>
  <si>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</si>
  <si>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</si>
  <si>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</si>
  <si>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</si>
  <si>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</si>
  <si>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</si>
  <si>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</si>
  <si>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</si>
  <si>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</si>
  <si>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</si>
  <si>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</si>
  <si>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</si>
  <si>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</si>
  <si>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</si>
  <si>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</si>
  <si>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</si>
  <si>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</si>
  <si>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</si>
  <si>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</si>
  <si>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</si>
  <si>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</si>
  <si>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</si>
  <si>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</si>
  <si>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</si>
  <si>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</si>
  <si>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</si>
  <si>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</si>
  <si>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</si>
  <si>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</si>
  <si>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</si>
  <si>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</si>
  <si>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</si>
  <si>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</si>
  <si>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</si>
  <si>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</si>
  <si>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</si>
  <si>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</si>
  <si>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</si>
  <si>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</si>
  <si>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</si>
  <si>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</si>
  <si>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</si>
  <si>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</si>
  <si>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</si>
  <si>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</si>
  <si>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</si>
  <si>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</si>
  <si>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</si>
  <si>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</si>
  <si>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</si>
  <si>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</si>
  <si>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</si>
  <si>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</si>
  <si>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</si>
  <si>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</si>
  <si>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</si>
  <si>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</si>
  <si>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</si>
  <si>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</si>
  <si>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</si>
  <si>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</si>
  <si>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</si>
  <si>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</si>
  <si>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</si>
  <si>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</si>
  <si>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</si>
  <si>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</si>
  <si>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</si>
  <si>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</si>
  <si>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</si>
  <si>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</si>
  <si>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</si>
  <si>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</si>
  <si>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</si>
  <si>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</si>
  <si>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</si>
  <si>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</si>
  <si>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</si>
  <si>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</si>
  <si>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</si>
  <si>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</si>
  <si>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</si>
  <si>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</si>
  <si>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</si>
  <si>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</si>
  <si>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</si>
  <si>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</si>
  <si>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</si>
  <si>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</si>
  <si>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</si>
  <si>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</si>
  <si>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</si>
  <si>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</si>
  <si>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</si>
  <si>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</si>
  <si>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</si>
  <si>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</si>
  <si>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</si>
  <si>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</si>
  <si>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</si>
  <si>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</si>
  <si>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</si>
  <si>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</si>
  <si>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</si>
  <si>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</si>
  <si>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</si>
  <si>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</si>
  <si>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</si>
  <si>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</si>
  <si>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</si>
  <si>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</si>
  <si>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</si>
  <si>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</si>
  <si>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</si>
  <si>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</si>
  <si>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</si>
  <si>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</si>
  <si>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</si>
  <si>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</si>
  <si>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</si>
  <si>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</si>
  <si>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</si>
  <si>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</si>
  <si>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</si>
  <si>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</si>
  <si>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</si>
  <si>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</si>
  <si>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</si>
  <si>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</si>
  <si>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</si>
  <si>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</si>
  <si>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</si>
  <si>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</si>
  <si>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</si>
  <si>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</si>
  <si>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</si>
  <si>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</si>
  <si>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</si>
  <si>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</si>
  <si>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</si>
  <si>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</si>
  <si>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</si>
  <si>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</si>
  <si>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</si>
  <si>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</si>
  <si>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</si>
  <si>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</si>
  <si>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</si>
  <si>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</si>
  <si>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</si>
  <si>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</si>
  <si>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</si>
  <si>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</si>
  <si>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</si>
  <si>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</si>
  <si>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</si>
  <si>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</si>
  <si>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</si>
  <si>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</si>
  <si>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</si>
  <si>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</si>
  <si>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</si>
  <si>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</si>
  <si>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</si>
  <si>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</si>
  <si>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</si>
  <si>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</si>
  <si>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</si>
  <si>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</si>
  <si>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</si>
  <si>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</si>
  <si>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</si>
  <si>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</si>
  <si>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</si>
  <si>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</si>
  <si>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</si>
  <si>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</si>
  <si>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</si>
  <si>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</si>
  <si>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</si>
  <si>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</si>
  <si>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</si>
  <si>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</si>
  <si>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</si>
  <si>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</si>
  <si>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</si>
  <si>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</si>
  <si>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</si>
  <si>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</si>
  <si>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</si>
  <si>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</si>
  <si>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</si>
  <si>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</si>
  <si>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</si>
  <si>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</si>
  <si>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</si>
  <si>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</si>
  <si>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</si>
  <si>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</si>
  <si>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</si>
  <si>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</si>
  <si>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</si>
  <si>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</si>
  <si>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</si>
  <si>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</si>
  <si>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</si>
  <si>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</si>
  <si>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</si>
  <si>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</si>
  <si>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</si>
  <si>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</si>
  <si>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</si>
  <si>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</si>
  <si>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</si>
  <si>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</si>
  <si>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</si>
  <si>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</si>
  <si>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</si>
  <si>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</si>
  <si>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</si>
  <si>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</si>
  <si>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</si>
  <si>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</si>
  <si>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</si>
  <si>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</si>
  <si>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</si>
  <si>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</si>
  <si>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</si>
  <si>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</si>
  <si>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</si>
  <si>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</si>
  <si>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</si>
  <si>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</si>
  <si>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</si>
  <si>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</si>
  <si>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</si>
  <si>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</si>
  <si>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</si>
  <si>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</si>
  <si>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</si>
  <si>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</si>
  <si>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</si>
  <si>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</si>
  <si>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</si>
  <si>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</si>
  <si>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</si>
  <si>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</si>
  <si>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</si>
  <si>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</si>
  <si>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</si>
  <si>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</si>
  <si>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</si>
  <si>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</si>
  <si>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</si>
  <si>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</si>
  <si>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</si>
  <si>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</si>
  <si>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</si>
  <si>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</si>
  <si>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</si>
  <si>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</si>
  <si>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</si>
  <si>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</si>
  <si>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</si>
  <si>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</si>
  <si>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</si>
  <si>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</si>
  <si>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</si>
  <si>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</si>
  <si>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</si>
  <si>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</si>
  <si>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</si>
  <si>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</si>
  <si>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</si>
  <si>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</si>
  <si>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</si>
  <si>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</si>
  <si>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</si>
  <si>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</si>
  <si>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</si>
  <si>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</si>
  <si>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</si>
  <si>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</si>
  <si>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</si>
  <si>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</si>
  <si>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</si>
  <si>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</si>
  <si>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</si>
  <si>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</si>
  <si>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</si>
  <si>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</si>
  <si>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</si>
  <si>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</si>
  <si>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</si>
  <si>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</si>
  <si>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</si>
  <si>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</si>
  <si>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</si>
  <si>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</si>
  <si>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</si>
  <si>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</si>
  <si>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</si>
  <si>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</si>
  <si>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</si>
  <si>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</si>
  <si>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</si>
  <si>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</si>
  <si>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</si>
  <si>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</si>
  <si>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</si>
  <si>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</si>
  <si>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</si>
  <si>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</si>
  <si>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</si>
  <si>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</si>
  <si>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</si>
  <si>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</si>
  <si>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</si>
  <si>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</si>
  <si>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</si>
  <si>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</si>
  <si>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</si>
  <si>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</si>
  <si>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</si>
  <si>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</si>
  <si>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</si>
  <si>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</si>
  <si>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</si>
  <si>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</si>
  <si>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</si>
  <si>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</si>
  <si>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</si>
  <si>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</si>
  <si>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</si>
  <si>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</si>
  <si>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</si>
  <si>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</si>
  <si>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</si>
  <si>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</si>
  <si>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</si>
  <si>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</si>
  <si>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</si>
  <si>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</si>
  <si>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</si>
  <si>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</si>
  <si>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</si>
  <si>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</si>
  <si>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</si>
  <si>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</si>
  <si>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</si>
  <si>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</si>
  <si>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</si>
  <si>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</si>
  <si>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</si>
  <si>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</si>
  <si>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</si>
  <si>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</si>
  <si>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</si>
  <si>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</si>
  <si>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</si>
  <si>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</si>
  <si>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</si>
  <si>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</si>
  <si>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</si>
  <si>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</si>
  <si>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</si>
  <si>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</si>
  <si>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</si>
  <si>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</si>
  <si>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</si>
  <si>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</si>
  <si>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</si>
  <si>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</si>
  <si>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</si>
  <si>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</si>
  <si>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</si>
  <si>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</si>
  <si>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</si>
  <si>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</si>
  <si>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</si>
  <si>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</si>
  <si>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</si>
  <si>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</si>
  <si>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</si>
  <si>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</si>
  <si>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</si>
  <si>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</si>
  <si>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</si>
  <si>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</si>
  <si>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</si>
  <si>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</si>
  <si>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</si>
  <si>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</si>
  <si>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</si>
  <si>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</si>
  <si>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</si>
  <si>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</si>
  <si>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</si>
  <si>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</si>
  <si>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</si>
  <si>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</si>
  <si>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</si>
  <si>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</si>
  <si>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</si>
  <si>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</si>
  <si>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</si>
  <si>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</si>
  <si>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</si>
  <si>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</si>
  <si>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</si>
  <si>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</si>
  <si>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</si>
  <si>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</si>
  <si>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</si>
  <si>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</si>
  <si>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</si>
  <si>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</si>
  <si>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</si>
  <si>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</si>
  <si>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</si>
  <si>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</si>
  <si>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</si>
  <si>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</si>
  <si>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</si>
  <si>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</si>
  <si>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</si>
  <si>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</si>
  <si>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</si>
  <si>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</si>
  <si>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</si>
  <si>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</si>
  <si>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</si>
  <si>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</si>
  <si>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</si>
  <si>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</si>
  <si>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</si>
  <si>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</si>
  <si>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</si>
  <si>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</si>
  <si>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</si>
  <si>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</si>
  <si>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</si>
  <si>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</si>
  <si>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</si>
  <si>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</si>
  <si>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</si>
  <si>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</si>
  <si>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</si>
  <si>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</si>
  <si>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</si>
  <si>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</si>
  <si>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</si>
  <si>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</si>
  <si>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</si>
  <si>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</si>
  <si>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</si>
  <si>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</si>
  <si>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</si>
  <si>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</si>
  <si>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</si>
  <si>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</si>
  <si>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</si>
  <si>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</si>
  <si>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</si>
  <si>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</si>
  <si>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</si>
  <si>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</si>
  <si>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</si>
  <si>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</si>
  <si>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</si>
  <si>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</si>
  <si>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</si>
  <si>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</si>
  <si>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</si>
  <si>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</si>
  <si>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</si>
  <si>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</si>
  <si>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</si>
  <si>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</si>
  <si>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</si>
  <si>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</si>
  <si>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</si>
  <si>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</si>
  <si>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</si>
  <si>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</si>
  <si>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</si>
  <si>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</si>
  <si>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</si>
  <si>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</si>
  <si>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</si>
  <si>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</si>
  <si>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</si>
  <si>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</si>
  <si>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</si>
  <si>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</si>
  <si>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</si>
  <si>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</si>
  <si>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</si>
  <si>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</si>
  <si>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</si>
  <si>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</si>
  <si>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</si>
  <si>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</si>
  <si>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</si>
  <si>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</si>
  <si>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</si>
  <si>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</si>
  <si>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</si>
  <si>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</si>
  <si>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</si>
  <si>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</si>
  <si>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</si>
  <si>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</si>
  <si>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</si>
  <si>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</si>
  <si>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</si>
  <si>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</si>
  <si>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</si>
  <si>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</si>
  <si>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</si>
  <si>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</si>
  <si>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</si>
  <si>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</si>
  <si>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</si>
  <si>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</si>
  <si>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</si>
  <si>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</si>
  <si>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</si>
  <si>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</si>
  <si>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</si>
  <si>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</si>
  <si>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</si>
  <si>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</si>
  <si>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</si>
  <si>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</si>
  <si>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</si>
  <si>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</si>
  <si>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</si>
  <si>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</si>
  <si>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</si>
  <si>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</si>
  <si>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</si>
  <si>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</si>
  <si>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</si>
  <si>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</si>
  <si>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</si>
  <si>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</si>
  <si>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</si>
  <si>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</si>
  <si>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</si>
  <si>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</si>
  <si>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</si>
  <si>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</si>
  <si>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</si>
  <si>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</si>
  <si>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</si>
  <si>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</si>
  <si>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</si>
  <si>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</si>
  <si>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</si>
  <si>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</si>
  <si>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</si>
  <si>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</si>
  <si>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</si>
  <si>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</si>
  <si>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</si>
  <si>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</si>
  <si>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</si>
  <si>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</si>
  <si>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</si>
  <si>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</si>
  <si>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</si>
  <si>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</si>
  <si>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</si>
  <si>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</si>
  <si>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</si>
  <si>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</si>
  <si>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</si>
  <si>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</si>
  <si>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</si>
  <si>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</si>
  <si>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</si>
  <si>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</si>
  <si>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</si>
  <si>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</si>
  <si>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</si>
  <si>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</si>
  <si>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</si>
  <si>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</si>
  <si>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</si>
  <si>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</si>
  <si>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</si>
  <si>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</si>
  <si>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</si>
  <si>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</si>
  <si>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</si>
  <si>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</si>
  <si>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</si>
  <si>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</si>
  <si>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</si>
  <si>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</si>
  <si>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</si>
  <si>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</si>
  <si>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</si>
  <si>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</si>
  <si>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</si>
  <si>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</si>
  <si>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</si>
  <si>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</si>
  <si>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</si>
  <si>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</si>
  <si>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</si>
  <si>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</si>
  <si>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</si>
  <si>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</si>
  <si>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</si>
  <si>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</si>
  <si>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</si>
  <si>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</si>
  <si>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</si>
  <si>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</si>
  <si>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</si>
  <si>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</si>
  <si>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</si>
  <si>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</si>
  <si>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</si>
  <si>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</si>
  <si>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</si>
  <si>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</si>
  <si>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</si>
  <si>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</si>
  <si>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</si>
  <si>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</si>
  <si>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</si>
  <si>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</si>
  <si>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</si>
  <si>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</si>
  <si>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</si>
  <si>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</si>
  <si>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</si>
  <si>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</si>
  <si>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</si>
  <si>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</si>
  <si>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</si>
  <si>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</si>
  <si>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</si>
  <si>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</si>
  <si>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</si>
  <si>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</si>
  <si>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</si>
  <si>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</si>
  <si>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</si>
  <si>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</si>
  <si>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</si>
  <si>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</si>
  <si>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</si>
  <si>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</si>
  <si>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</si>
  <si>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</si>
  <si>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</si>
  <si>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</si>
  <si>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</si>
  <si>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</si>
  <si>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</si>
  <si>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</si>
  <si>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</si>
  <si>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</si>
  <si>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</si>
  <si>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</si>
  <si>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</si>
  <si>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</si>
  <si>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</si>
  <si>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</si>
  <si>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</si>
  <si>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</si>
  <si>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</si>
  <si>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</si>
  <si>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</si>
  <si>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</si>
  <si>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</si>
  <si>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</si>
  <si>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</si>
  <si>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</si>
  <si>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</si>
  <si>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</si>
  <si>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</si>
  <si>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</si>
  <si>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</si>
  <si>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</si>
  <si>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</si>
  <si>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</si>
  <si>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</si>
  <si>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</si>
  <si>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</si>
  <si>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</si>
  <si>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</si>
  <si>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</si>
  <si>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</si>
  <si>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</si>
  <si>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</si>
  <si>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</si>
  <si>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</si>
  <si>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</si>
  <si>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</si>
  <si>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</si>
  <si>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</si>
  <si>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</si>
  <si>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</si>
  <si>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</si>
  <si>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</si>
  <si>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</si>
  <si>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</si>
  <si>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</si>
  <si>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</si>
  <si>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</si>
  <si>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</si>
  <si>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</si>
  <si>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</si>
  <si>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</si>
  <si>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</si>
  <si>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</si>
  <si>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</si>
  <si>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</si>
  <si>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</si>
  <si>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</si>
  <si>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</si>
  <si>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</si>
  <si>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</si>
  <si>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</si>
  <si>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</si>
  <si>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</si>
  <si>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</si>
  <si>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</si>
  <si>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</si>
  <si>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</si>
  <si>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</si>
  <si>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</si>
  <si>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</si>
  <si>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</si>
  <si>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</si>
  <si>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</si>
  <si>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</si>
  <si>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</si>
  <si>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</si>
  <si>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</si>
  <si>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</si>
  <si>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</si>
  <si>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</si>
  <si>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</si>
  <si>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</si>
  <si>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</si>
  <si>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</si>
  <si>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</si>
  <si>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</si>
  <si>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</si>
  <si>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</si>
  <si>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</si>
  <si>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</si>
  <si>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</si>
  <si>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</si>
  <si>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</si>
  <si>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</si>
  <si>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</si>
  <si>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</si>
  <si>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</si>
  <si>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</si>
  <si>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</si>
  <si>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</si>
  <si>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</si>
  <si>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</si>
  <si>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</si>
  <si>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</si>
  <si>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</si>
  <si>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</si>
  <si>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</si>
  <si>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</si>
  <si>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</si>
  <si>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</si>
  <si>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</si>
  <si>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</si>
  <si>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</si>
  <si>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</si>
  <si>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</si>
  <si>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</si>
  <si>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</si>
  <si>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</si>
  <si>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</si>
  <si>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</si>
  <si>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</si>
  <si>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</si>
  <si>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</si>
  <si>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</si>
  <si>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</si>
  <si>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</si>
  <si>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</si>
  <si>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</si>
  <si>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</si>
  <si>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</si>
  <si>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</si>
  <si>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</si>
  <si>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</si>
  <si>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</si>
  <si>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</si>
  <si>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</si>
  <si>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</si>
  <si>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</si>
  <si>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</si>
  <si>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</si>
  <si>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</si>
  <si>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</si>
  <si>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</si>
  <si>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</si>
  <si>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</si>
  <si>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</si>
  <si>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</si>
  <si>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</si>
  <si>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</si>
  <si>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</si>
  <si>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</si>
  <si>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</si>
  <si>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</si>
  <si>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</si>
  <si>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</si>
  <si>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</si>
  <si>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</si>
  <si>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</si>
  <si>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</si>
  <si>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</si>
  <si>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</si>
  <si>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</si>
  <si>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</si>
  <si>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</si>
  <si>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</si>
  <si>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</si>
  <si>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</si>
  <si>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</si>
  <si>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</si>
  <si>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</si>
  <si>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</si>
  <si>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</si>
  <si>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</si>
  <si>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</si>
  <si>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</si>
  <si>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</si>
  <si>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</si>
  <si>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</si>
  <si>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</si>
  <si>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</si>
  <si>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</si>
  <si>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</si>
  <si>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</si>
  <si>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</si>
  <si>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</si>
  <si>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</si>
  <si>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</si>
  <si>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</si>
  <si>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</si>
  <si>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</si>
  <si>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</si>
  <si>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</si>
  <si>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</si>
  <si>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</si>
  <si>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</si>
  <si>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</si>
  <si>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</si>
  <si>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</si>
  <si>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</si>
  <si>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</si>
  <si>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</si>
  <si>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</si>
  <si>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</si>
  <si>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</si>
  <si>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</si>
  <si>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</si>
  <si>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</si>
  <si>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</si>
  <si>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</si>
  <si>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</si>
  <si>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</si>
  <si>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</si>
  <si>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</si>
  <si>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</si>
  <si>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</si>
  <si>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</si>
  <si>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</si>
  <si>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</si>
  <si>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</si>
  <si>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</si>
  <si>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</si>
  <si>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</si>
  <si>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</si>
  <si>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</si>
  <si>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</si>
  <si>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</si>
  <si>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</si>
  <si>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</si>
  <si>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</si>
  <si>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</si>
  <si>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</si>
  <si>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</si>
  <si>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</si>
  <si>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</si>
  <si>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</si>
  <si>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</si>
  <si>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</si>
  <si>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</si>
  <si>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</si>
  <si>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</si>
  <si>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</si>
  <si>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</si>
  <si>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</si>
  <si>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</si>
  <si>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</si>
  <si>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</si>
  <si>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</si>
  <si>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</si>
  <si>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</si>
  <si>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</si>
  <si>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</si>
  <si>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</si>
  <si>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</si>
  <si>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</si>
  <si>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</si>
  <si>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</si>
  <si>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</si>
  <si>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</si>
  <si>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</si>
  <si>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</si>
  <si>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</si>
  <si>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</si>
  <si>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</si>
  <si>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</si>
  <si>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</si>
  <si>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</si>
  <si>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</si>
  <si>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</si>
  <si>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</si>
  <si>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</si>
  <si>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</si>
  <si>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</si>
  <si>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</si>
  <si>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</si>
  <si>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</si>
  <si>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</si>
  <si>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</si>
  <si>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</si>
  <si>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</si>
  <si>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</si>
  <si>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</si>
  <si>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</si>
  <si>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</si>
  <si>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</si>
  <si>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</si>
  <si>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</si>
  <si>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</si>
  <si>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</si>
  <si>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</si>
  <si>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</si>
  <si>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</si>
  <si>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</si>
  <si>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</si>
  <si>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</si>
  <si>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</si>
  <si>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</si>
  <si>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</si>
  <si>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</si>
  <si>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</si>
  <si>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</si>
  <si>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</si>
  <si>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</si>
  <si>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</si>
  <si>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</si>
  <si>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</si>
  <si>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</si>
  <si>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</si>
  <si>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</si>
  <si>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</si>
  <si>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</si>
  <si>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</si>
  <si>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</si>
  <si>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</si>
  <si>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</si>
  <si>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</si>
  <si>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</si>
  <si>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</si>
  <si>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</si>
  <si>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</si>
  <si>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</si>
  <si>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</si>
  <si>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</si>
  <si>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</si>
  <si>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</si>
  <si>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</si>
  <si>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</si>
  <si>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</si>
  <si>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</si>
  <si>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</si>
  <si>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</si>
  <si>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</si>
  <si>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</si>
  <si>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</si>
  <si>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</si>
  <si>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</si>
  <si>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</si>
  <si>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</si>
  <si>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</si>
  <si>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</si>
  <si>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</si>
  <si>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</si>
  <si>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</si>
  <si>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</si>
  <si>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</si>
  <si>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</si>
  <si>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</si>
  <si>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</si>
  <si>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</si>
  <si>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</si>
  <si>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</si>
  <si>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</si>
  <si>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</si>
  <si>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</si>
  <si>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</si>
  <si>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</si>
  <si>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</si>
  <si>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</si>
  <si>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</si>
  <si>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</si>
  <si>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</si>
  <si>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</si>
  <si>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</si>
  <si>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</si>
  <si>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</si>
  <si>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</si>
  <si>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</si>
  <si>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</si>
  <si>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</si>
  <si>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</si>
  <si>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</si>
  <si>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</si>
  <si>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</si>
  <si>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</si>
  <si>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</si>
  <si>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</si>
  <si>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</si>
  <si>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</si>
  <si>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</si>
  <si>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</si>
  <si>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</si>
  <si>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</si>
  <si>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</si>
  <si>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</si>
  <si>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</si>
  <si>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</si>
  <si>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</si>
  <si>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</si>
  <si>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</si>
  <si>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</si>
  <si>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</si>
  <si>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</si>
  <si>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</si>
  <si>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</si>
  <si>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</si>
  <si>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</si>
  <si>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</si>
  <si>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</si>
  <si>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</si>
  <si>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</si>
  <si>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</si>
  <si>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</si>
  <si>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</si>
  <si>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</si>
  <si>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</si>
  <si>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</si>
  <si>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</si>
  <si>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</si>
  <si>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</si>
  <si>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</si>
  <si>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</si>
  <si>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</si>
  <si>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</si>
  <si>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</si>
  <si>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</si>
  <si>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</si>
  <si>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</si>
  <si>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</si>
  <si>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</si>
  <si>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</si>
  <si>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</si>
  <si>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</si>
  <si>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</si>
  <si>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</si>
  <si>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</si>
  <si>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</si>
  <si>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</si>
  <si>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</si>
  <si>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</si>
  <si>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</si>
  <si>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</si>
  <si>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</si>
  <si>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</si>
  <si>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</si>
  <si>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</si>
  <si>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</si>
  <si>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</si>
  <si>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</si>
  <si>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</si>
  <si>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</si>
  <si>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</si>
  <si>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</si>
  <si>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</si>
  <si>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</si>
  <si>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</si>
  <si>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</si>
  <si>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</si>
  <si>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</si>
  <si>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</si>
  <si>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</si>
  <si>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</si>
  <si>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</si>
  <si>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</si>
  <si>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</si>
  <si>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</si>
  <si>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</si>
  <si>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</si>
  <si>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</si>
  <si>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</si>
  <si>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</si>
  <si>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</si>
  <si>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</si>
  <si>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</si>
  <si>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</si>
  <si>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</si>
  <si>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</si>
  <si>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</si>
  <si>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</si>
  <si>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</si>
  <si>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</si>
  <si>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</si>
  <si>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</si>
  <si>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</si>
  <si>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</si>
  <si>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</si>
  <si>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</si>
  <si>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</si>
  <si>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</si>
  <si>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</si>
  <si>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</si>
  <si>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</si>
  <si>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</si>
  <si>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</si>
  <si>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</si>
  <si>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</si>
  <si>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</si>
  <si>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</si>
  <si>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</si>
  <si>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</si>
  <si>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</si>
  <si>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</si>
  <si>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</si>
  <si>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</si>
  <si>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</si>
  <si>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</si>
  <si>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</si>
  <si>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</si>
  <si>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</si>
  <si>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</si>
  <si>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</si>
  <si>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</si>
  <si>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</si>
  <si>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</si>
  <si>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</si>
  <si>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</si>
  <si>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</si>
  <si>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</si>
  <si>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</si>
  <si>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</si>
  <si>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</si>
  <si>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</si>
  <si>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</si>
  <si>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</si>
  <si>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</si>
  <si>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</si>
  <si>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</si>
  <si>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</si>
  <si>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</si>
  <si>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</si>
  <si>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</si>
  <si>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</si>
  <si>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</si>
  <si>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</si>
  <si>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</si>
  <si>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</si>
  <si>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</si>
  <si>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</si>
  <si>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</si>
  <si>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</si>
  <si>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</si>
  <si>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</si>
  <si>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</si>
  <si>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</si>
  <si>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</si>
  <si>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</si>
  <si>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</si>
  <si>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</si>
  <si>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</si>
  <si>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</si>
  <si>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</si>
  <si>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</si>
  <si>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</si>
  <si>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</si>
  <si>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</si>
  <si>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</si>
  <si>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</si>
  <si>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</si>
  <si>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</si>
  <si>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</si>
  <si>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</si>
  <si>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</si>
  <si>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</si>
  <si>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</si>
  <si>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</si>
  <si>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</si>
  <si>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</si>
  <si>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</si>
  <si>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</si>
  <si>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</si>
  <si>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</si>
  <si>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</si>
  <si>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</si>
  <si>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</si>
  <si>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</si>
  <si>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</si>
  <si>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</si>
  <si>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</si>
  <si>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</si>
  <si>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</si>
  <si>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</si>
  <si>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</si>
  <si>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</si>
  <si>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</si>
  <si>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</si>
  <si>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</si>
  <si>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</si>
  <si>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</si>
  <si>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</si>
  <si>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</si>
  <si>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</si>
  <si>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</si>
  <si>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</si>
  <si>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</si>
  <si>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</si>
  <si>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</si>
  <si>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</si>
  <si>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</si>
  <si>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</si>
  <si>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</si>
  <si>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</si>
  <si>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</si>
  <si>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</si>
  <si>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</si>
  <si>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</si>
  <si>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</si>
  <si>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</si>
  <si>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</si>
  <si>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</si>
  <si>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</si>
  <si>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</si>
  <si>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</si>
  <si>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</si>
  <si>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</si>
  <si>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</si>
  <si>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</si>
  <si>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</si>
  <si>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</si>
  <si>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</si>
  <si>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</si>
  <si>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</si>
  <si>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</si>
  <si>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</si>
  <si>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</si>
  <si>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</si>
  <si>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</si>
  <si>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</si>
  <si>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</si>
  <si>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</si>
  <si>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</si>
  <si>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</si>
  <si>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</si>
  <si>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</si>
  <si>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</si>
  <si>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</si>
  <si>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</si>
  <si>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</si>
  <si>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</si>
  <si>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</si>
  <si>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</si>
  <si>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</si>
  <si>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</si>
  <si>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</si>
  <si>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</si>
  <si>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</si>
  <si>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</si>
  <si>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</si>
  <si>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</si>
  <si>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</si>
  <si>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</si>
  <si>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</si>
  <si>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</si>
  <si>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</si>
  <si>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</si>
  <si>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</si>
  <si>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</si>
  <si>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</si>
  <si>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</si>
  <si>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</si>
  <si>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</si>
  <si>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</si>
  <si>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</si>
  <si>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</si>
  <si>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</si>
  <si>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</si>
  <si>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</si>
  <si>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</si>
  <si>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</si>
  <si>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</si>
  <si>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</si>
  <si>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</si>
  <si>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</si>
  <si>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</si>
  <si>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</si>
  <si>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</si>
  <si>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</si>
  <si>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</si>
  <si>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</si>
  <si>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</si>
  <si>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</si>
  <si>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</si>
  <si>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</si>
  <si>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</si>
  <si>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</si>
  <si>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</si>
  <si>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</si>
  <si>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</si>
  <si>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</si>
  <si>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</si>
  <si>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</si>
  <si>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</si>
  <si>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</si>
  <si>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</si>
  <si>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</si>
  <si>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</si>
  <si>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</si>
  <si>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</si>
  <si>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</si>
  <si>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</si>
  <si>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</si>
  <si>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</si>
  <si>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</si>
  <si>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</si>
  <si>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</si>
  <si>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</si>
  <si>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</si>
  <si>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</si>
  <si>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</si>
  <si>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</si>
  <si>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</si>
  <si>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</si>
  <si>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</si>
  <si>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</si>
  <si>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</si>
  <si>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</si>
  <si>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</si>
  <si>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</si>
  <si>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</si>
  <si>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</si>
  <si>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</si>
  <si>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</si>
  <si>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</si>
  <si>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</si>
  <si>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</si>
  <si>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</si>
  <si>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</si>
  <si>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</si>
  <si>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</si>
  <si>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</si>
  <si>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</si>
  <si>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</si>
  <si>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</si>
  <si>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</si>
  <si>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</si>
  <si>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</si>
  <si>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</si>
  <si>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</si>
  <si>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</si>
  <si>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</si>
  <si>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</si>
  <si>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</si>
  <si>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</si>
  <si>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</si>
  <si>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</si>
  <si>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</si>
  <si>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</si>
  <si>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</si>
  <si>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</si>
  <si>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</si>
  <si>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</si>
  <si>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</si>
  <si>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</si>
  <si>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</si>
  <si>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</si>
  <si>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</si>
  <si>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</si>
  <si>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</si>
  <si>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</si>
  <si>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</si>
  <si>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</si>
  <si>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</si>
  <si>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</si>
  <si>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</si>
  <si>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</si>
  <si>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</si>
  <si>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</si>
  <si>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</si>
  <si>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</si>
  <si>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</si>
  <si>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</si>
  <si>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</si>
  <si>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</si>
  <si>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</si>
  <si>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</si>
  <si>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</si>
  <si>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</si>
  <si>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</si>
  <si>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</si>
  <si>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</si>
  <si>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</si>
  <si>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</si>
  <si>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</si>
  <si>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</si>
  <si>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</si>
  <si>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</si>
  <si>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</si>
  <si>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</si>
  <si>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</si>
  <si>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</si>
  <si>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</si>
  <si>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</si>
  <si>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</si>
  <si>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</si>
  <si>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</si>
  <si>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</si>
  <si>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</si>
  <si>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</si>
  <si>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</si>
  <si>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</si>
  <si>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</si>
  <si>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</si>
  <si>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</si>
  <si>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</si>
  <si>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</si>
  <si>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</si>
  <si>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</si>
  <si>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</si>
  <si>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</si>
  <si>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</si>
  <si>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</si>
  <si>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</si>
  <si>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</si>
  <si>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</si>
  <si>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</si>
  <si>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</si>
  <si>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</si>
  <si>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</si>
  <si>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</si>
  <si>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</si>
  <si>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</si>
  <si>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</si>
  <si>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</si>
  <si>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</si>
  <si>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</si>
  <si>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</si>
  <si>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</si>
  <si>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</si>
  <si>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</si>
  <si>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</si>
  <si>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</si>
  <si>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</si>
  <si>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</si>
  <si>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</si>
  <si>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</si>
  <si>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</si>
  <si>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</si>
  <si>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</si>
  <si>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</si>
  <si>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</si>
  <si>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</si>
  <si>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</si>
  <si>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</si>
  <si>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</si>
  <si>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</si>
  <si>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</si>
  <si>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</si>
  <si>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</si>
  <si>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</si>
  <si>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</si>
  <si>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</si>
  <si>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</si>
  <si>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</si>
  <si>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</si>
  <si>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</si>
  <si>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</si>
  <si>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</si>
  <si>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</si>
  <si>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</si>
  <si>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</si>
  <si>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</si>
  <si>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</si>
  <si>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</si>
  <si>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</si>
  <si>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</si>
  <si>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</si>
  <si>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</si>
  <si>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</si>
  <si>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</si>
  <si>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</si>
  <si>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</si>
  <si>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</si>
  <si>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</si>
  <si>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</si>
  <si>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</si>
  <si>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</si>
  <si>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</si>
  <si>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</si>
  <si>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</si>
  <si>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</si>
  <si>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</si>
  <si>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</si>
  <si>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</si>
  <si>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</si>
  <si>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</si>
  <si>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</si>
  <si>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</si>
  <si>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</si>
  <si>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</si>
  <si>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</si>
  <si>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</si>
  <si>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</si>
  <si>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</si>
  <si>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</si>
  <si>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</si>
  <si>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</si>
  <si>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</si>
  <si>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</si>
  <si>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</si>
  <si>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</si>
  <si>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</si>
  <si>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</si>
  <si>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</si>
  <si>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</si>
  <si>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</si>
  <si>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</si>
  <si>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</si>
  <si>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</si>
  <si>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</si>
  <si>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</si>
  <si>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</si>
  <si>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</si>
  <si>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</si>
  <si>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</si>
  <si>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</si>
  <si>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</si>
  <si>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</si>
  <si>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</si>
  <si>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</si>
  <si>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</si>
  <si>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</si>
  <si>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</si>
  <si>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</si>
  <si>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</si>
  <si>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</si>
  <si>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</si>
  <si>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</si>
  <si>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</si>
  <si>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</si>
  <si>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</si>
  <si>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</si>
  <si>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</si>
  <si>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</si>
  <si>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</si>
  <si>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</si>
  <si>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</si>
  <si>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</si>
  <si>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</si>
  <si>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</si>
  <si>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</si>
  <si>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</si>
  <si>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</si>
  <si>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</si>
  <si>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</si>
  <si>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</si>
  <si>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</si>
  <si>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</si>
  <si>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</si>
  <si>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</si>
  <si>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</si>
  <si>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</si>
  <si>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</si>
  <si>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</si>
  <si>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</si>
  <si>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</si>
  <si>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</si>
  <si>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</si>
  <si>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</si>
  <si>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</si>
  <si>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</si>
  <si>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</si>
  <si>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</si>
  <si>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</si>
  <si>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</si>
  <si>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</si>
  <si>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</si>
  <si>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</si>
  <si>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</si>
  <si>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</si>
  <si>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</si>
  <si>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</si>
  <si>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</si>
  <si>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</si>
  <si>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</si>
  <si>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</si>
  <si>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</si>
  <si>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</si>
  <si>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</si>
  <si>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</si>
  <si>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</si>
  <si>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</si>
  <si>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</si>
  <si>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</si>
  <si>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</si>
  <si>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</si>
  <si>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</si>
  <si>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</si>
  <si>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</si>
  <si>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</si>
  <si>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</si>
  <si>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</si>
  <si>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</si>
  <si>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</si>
  <si>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</si>
  <si>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</si>
  <si>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</si>
  <si>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</si>
  <si>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</si>
  <si>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</si>
  <si>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</si>
  <si>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</si>
  <si>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</si>
  <si>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</si>
  <si>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</si>
  <si>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</si>
  <si>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</si>
  <si>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</si>
  <si>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</si>
  <si>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</si>
  <si>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</si>
  <si>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</si>
  <si>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</si>
  <si>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</si>
  <si>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</si>
  <si>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</si>
  <si>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</si>
  <si>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</si>
  <si>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</si>
  <si>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</si>
  <si>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</si>
  <si>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</si>
  <si>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</si>
  <si>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</si>
  <si>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</si>
  <si>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</si>
  <si>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</si>
  <si>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</si>
  <si>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</si>
  <si>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</si>
  <si>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</si>
  <si>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</si>
  <si>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</si>
  <si>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</si>
  <si>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</si>
  <si>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</si>
  <si>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</si>
  <si>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</si>
  <si>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</si>
  <si>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</si>
  <si>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</si>
  <si>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</si>
  <si>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</si>
  <si>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</si>
  <si>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</si>
  <si>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</si>
  <si>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</si>
  <si>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</si>
  <si>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</si>
  <si>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</si>
  <si>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</si>
  <si>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</si>
  <si>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</si>
  <si>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</si>
  <si>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</si>
  <si>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</si>
  <si>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</si>
  <si>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</si>
  <si>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</si>
  <si>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</si>
  <si>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</si>
  <si>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</si>
  <si>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</si>
  <si>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</si>
  <si>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</si>
  <si>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</si>
  <si>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</si>
  <si>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</si>
  <si>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</si>
  <si>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</si>
  <si>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</si>
  <si>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</si>
  <si>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</si>
  <si>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</si>
  <si>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</si>
  <si>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</si>
  <si>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</si>
  <si>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</si>
  <si>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</si>
  <si>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</si>
  <si>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</si>
  <si>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</si>
  <si>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</si>
  <si>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</si>
  <si>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</si>
  <si>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</si>
  <si>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</si>
  <si>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</si>
  <si>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</si>
  <si>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</si>
  <si>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</si>
  <si>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</si>
  <si>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</si>
  <si>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</si>
  <si>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</si>
  <si>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</si>
  <si>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</si>
  <si>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</si>
  <si>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</si>
  <si>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</si>
  <si>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</si>
  <si>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</si>
  <si>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</si>
  <si>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</si>
  <si>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</si>
  <si>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</si>
  <si>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</si>
  <si>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</si>
  <si>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</si>
  <si>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</si>
  <si>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</si>
  <si>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</si>
  <si>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</si>
  <si>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</si>
  <si>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</si>
  <si>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</si>
  <si>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</si>
  <si>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</si>
  <si>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</si>
  <si>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</si>
  <si>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</si>
  <si>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</si>
  <si>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</si>
  <si>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</si>
  <si>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</si>
  <si>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</si>
  <si>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</si>
  <si>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</si>
  <si>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</si>
  <si>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</si>
  <si>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</si>
  <si>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</si>
  <si>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</si>
  <si>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</si>
  <si>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</si>
  <si>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</si>
  <si>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</si>
  <si>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</si>
  <si>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</si>
  <si>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</si>
  <si>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</si>
  <si>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</si>
  <si>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</si>
  <si>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</si>
  <si>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</si>
  <si>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</si>
  <si>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</si>
  <si>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</si>
  <si>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</si>
  <si>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</si>
  <si>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</si>
  <si>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</si>
  <si>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</si>
  <si>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</si>
  <si>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</si>
  <si>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</si>
  <si>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</si>
  <si>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</si>
  <si>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</si>
  <si>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</si>
  <si>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</si>
  <si>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</si>
  <si>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</si>
  <si>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</si>
  <si>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</si>
  <si>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</si>
  <si>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</si>
  <si>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</si>
  <si>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</si>
  <si>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</si>
  <si>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</si>
  <si>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</si>
  <si>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</si>
  <si>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</si>
  <si>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</si>
  <si>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</si>
  <si>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</si>
  <si>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</si>
  <si>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</si>
  <si>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</si>
  <si>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</si>
  <si>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</si>
  <si>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</si>
  <si>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</si>
  <si>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</si>
  <si>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</si>
  <si>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</si>
  <si>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</si>
  <si>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</si>
  <si>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</si>
  <si>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</si>
  <si>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</si>
  <si>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</si>
  <si>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</si>
  <si>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</si>
  <si>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</si>
  <si>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</si>
  <si>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</si>
  <si>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</si>
  <si>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</si>
  <si>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</si>
  <si>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</si>
  <si>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</si>
  <si>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</si>
  <si>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</si>
  <si>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</si>
  <si>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</si>
  <si>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</si>
  <si>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</si>
  <si>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</si>
  <si>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</si>
  <si>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</si>
  <si>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</si>
  <si>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</si>
  <si>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</si>
  <si>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</si>
  <si>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</si>
  <si>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</si>
  <si>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</si>
  <si>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</si>
  <si>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</si>
  <si>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</si>
  <si>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</si>
  <si>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</si>
  <si>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</si>
  <si>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</si>
  <si>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</si>
  <si>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</si>
  <si>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</si>
  <si>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</si>
  <si>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</si>
  <si>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</si>
  <si>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</si>
  <si>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</si>
  <si>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</si>
  <si>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</si>
  <si>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</si>
  <si>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</si>
  <si>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</si>
  <si>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</si>
  <si>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</si>
  <si>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</si>
  <si>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</si>
  <si>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</si>
  <si>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</si>
  <si>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</si>
  <si>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</si>
  <si>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</si>
  <si>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</si>
  <si>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</si>
  <si>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</si>
  <si>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</si>
  <si>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</si>
  <si>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</si>
  <si>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</si>
  <si>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</si>
  <si>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</si>
  <si>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</si>
  <si>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</si>
  <si>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</si>
  <si>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</si>
  <si>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</si>
  <si>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</si>
  <si>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</si>
  <si>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</si>
  <si>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</si>
  <si>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</si>
  <si>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</si>
  <si>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</si>
  <si>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</si>
  <si>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</si>
  <si>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</si>
  <si>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</si>
  <si>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</si>
  <si>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</si>
  <si>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</si>
  <si>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</si>
  <si>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</si>
  <si>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</si>
  <si>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</si>
  <si>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</si>
  <si>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</si>
  <si>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</si>
  <si>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</si>
  <si>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</si>
  <si>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</si>
  <si>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</si>
  <si>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</si>
  <si>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</si>
  <si>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</si>
  <si>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</si>
  <si>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</si>
  <si>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</si>
  <si>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</si>
  <si>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</si>
  <si>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</si>
  <si>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</si>
  <si>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</si>
  <si>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</si>
  <si>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</si>
  <si>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</si>
  <si>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</si>
  <si>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</si>
  <si>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</si>
  <si>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</si>
  <si>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</si>
  <si>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</si>
  <si>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</si>
  <si>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</si>
  <si>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</si>
  <si>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</si>
  <si>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</si>
  <si>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</si>
  <si>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</si>
  <si>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</si>
  <si>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</si>
  <si>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</si>
  <si>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</si>
  <si>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</si>
  <si>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</si>
  <si>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</si>
  <si>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</si>
  <si>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</si>
  <si>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</si>
  <si>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</si>
  <si>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</si>
  <si>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</si>
  <si>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</si>
  <si>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</si>
  <si>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</si>
  <si>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</si>
  <si>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</si>
  <si>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</si>
  <si>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</si>
  <si>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</si>
  <si>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</si>
  <si>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</si>
  <si>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</si>
  <si>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</si>
  <si>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</si>
  <si>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</si>
  <si>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</si>
  <si>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</si>
  <si>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</si>
  <si>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</si>
  <si>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</si>
  <si>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</si>
  <si>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</si>
  <si>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</si>
  <si>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</si>
  <si>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</si>
  <si>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</si>
  <si>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</si>
  <si>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</si>
  <si>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</si>
  <si>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</si>
  <si>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</si>
  <si>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</si>
  <si>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</si>
  <si>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</si>
  <si>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</si>
  <si>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</si>
  <si>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</si>
  <si>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</si>
  <si>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</si>
  <si>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</si>
  <si>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</si>
  <si>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</si>
  <si>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</si>
  <si>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</si>
  <si>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</si>
  <si>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</si>
  <si>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</si>
  <si>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</si>
  <si>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</si>
  <si>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</si>
  <si>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</si>
  <si>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</si>
  <si>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</si>
  <si>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</si>
  <si>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</si>
  <si>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</si>
  <si>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</si>
  <si>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</si>
  <si>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</si>
  <si>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</si>
  <si>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</si>
  <si>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</si>
  <si>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</si>
  <si>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</si>
  <si>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</si>
  <si>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</si>
  <si>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</si>
  <si>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</si>
  <si>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</si>
  <si>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</si>
  <si>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</si>
  <si>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</si>
  <si>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</si>
  <si>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</si>
  <si>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</si>
  <si>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</si>
  <si>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</si>
  <si>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</si>
  <si>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</si>
  <si>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</si>
  <si>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</si>
  <si>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</si>
  <si>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</si>
  <si>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</si>
  <si>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</si>
  <si>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</si>
  <si>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</si>
  <si>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</si>
  <si>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</si>
  <si>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</si>
  <si>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</si>
  <si>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</si>
  <si>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</si>
  <si>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</si>
  <si>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</si>
  <si>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</si>
  <si>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</si>
  <si>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</si>
  <si>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</si>
  <si>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</si>
  <si>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</si>
  <si>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</si>
  <si>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</si>
  <si>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</si>
  <si>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</si>
  <si>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</si>
  <si>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</si>
  <si>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</si>
  <si>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</si>
  <si>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</si>
  <si>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</si>
  <si>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</si>
  <si>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</si>
  <si>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</si>
  <si>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</si>
  <si>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</si>
  <si>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</si>
  <si>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</si>
  <si>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</si>
  <si>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</si>
  <si>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</si>
  <si>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</si>
  <si>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</si>
  <si>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</si>
  <si>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</si>
  <si>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</si>
  <si>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</si>
  <si>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</si>
  <si>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</si>
  <si>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</si>
  <si>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</si>
  <si>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</si>
  <si>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</si>
  <si>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</si>
  <si>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</si>
  <si>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</si>
  <si>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</si>
  <si>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</si>
  <si>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</si>
  <si>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</si>
  <si>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</si>
  <si>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</si>
  <si>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</si>
  <si>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</si>
  <si>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</si>
  <si>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</si>
  <si>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</si>
  <si>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</si>
  <si>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</si>
  <si>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</si>
  <si>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</si>
  <si>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</si>
  <si>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</si>
  <si>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</si>
  <si>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</si>
  <si>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</si>
  <si>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</si>
  <si>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</si>
  <si>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</si>
  <si>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</si>
  <si>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</si>
  <si>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</si>
  <si>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</si>
  <si>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</si>
  <si>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</si>
  <si>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</si>
  <si>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</si>
  <si>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</si>
  <si>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</si>
  <si>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</si>
  <si>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</si>
  <si>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</si>
  <si>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</si>
  <si>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</si>
  <si>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</si>
  <si>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</si>
  <si>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</si>
  <si>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</si>
  <si>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</si>
  <si>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</si>
  <si>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</si>
  <si>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</si>
  <si>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</si>
  <si>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</si>
  <si>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</si>
  <si>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</si>
  <si>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</si>
  <si>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</si>
  <si>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</si>
  <si>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</si>
  <si>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</si>
  <si>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</si>
  <si>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</si>
  <si>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</si>
  <si>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</si>
  <si>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</si>
  <si>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</si>
  <si>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</si>
  <si>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</si>
  <si>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</si>
  <si>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</si>
  <si>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</si>
  <si>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</si>
  <si>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</si>
  <si>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</si>
  <si>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</si>
  <si>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</si>
  <si>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</si>
  <si>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</si>
  <si>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</si>
  <si>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</si>
  <si>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</si>
  <si>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</si>
  <si>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</si>
  <si>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</si>
  <si>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</si>
  <si>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</si>
  <si>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</si>
  <si>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</si>
  <si>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</si>
  <si>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</si>
  <si>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</si>
  <si>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</si>
  <si>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</si>
  <si>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</si>
  <si>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</si>
  <si>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</si>
  <si>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</si>
  <si>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</si>
  <si>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</si>
  <si>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</si>
  <si>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</si>
  <si>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</si>
  <si>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</si>
  <si>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</si>
  <si>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</si>
  <si>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</si>
  <si>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</si>
  <si>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</si>
  <si>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</si>
  <si>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</si>
  <si>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</si>
  <si>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</si>
  <si>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</si>
  <si>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</si>
  <si>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</si>
  <si>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</si>
  <si>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</si>
  <si>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</si>
  <si>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</si>
  <si>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</si>
  <si>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</si>
  <si>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</si>
  <si>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</si>
  <si>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</si>
  <si>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</si>
  <si>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</si>
  <si>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</si>
  <si>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</si>
  <si>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</si>
  <si>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</si>
  <si>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</si>
  <si>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</si>
  <si>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</si>
  <si>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</si>
  <si>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</si>
  <si>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</si>
  <si>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</si>
  <si>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</si>
  <si>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</si>
  <si>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</si>
  <si>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</si>
  <si>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</si>
  <si>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</si>
  <si>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</si>
  <si>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</si>
  <si>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</si>
  <si>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</si>
  <si>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</si>
  <si>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</si>
  <si>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</si>
  <si>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</si>
  <si>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</si>
  <si>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</si>
  <si>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</si>
  <si>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</si>
  <si>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</si>
  <si>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</si>
  <si>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</si>
  <si>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</si>
  <si>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</si>
  <si>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</si>
  <si>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</si>
  <si>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</si>
  <si>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</si>
  <si>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</si>
  <si>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</si>
  <si>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</si>
  <si>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</si>
  <si>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</si>
  <si>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</si>
  <si>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</si>
  <si>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</si>
  <si>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</si>
  <si>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</si>
  <si>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</si>
  <si>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</si>
  <si>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</si>
  <si>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</si>
  <si>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</si>
  <si>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</si>
  <si>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</si>
  <si>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</si>
  <si>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</si>
  <si>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</si>
  <si>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</si>
  <si>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</si>
  <si>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</si>
  <si>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</si>
  <si>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</si>
  <si>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</si>
  <si>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</si>
  <si>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</si>
  <si>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</si>
  <si>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</si>
  <si>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</si>
  <si>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</si>
  <si>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</si>
  <si>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</si>
  <si>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</si>
  <si>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</si>
  <si>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</si>
  <si>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</si>
  <si>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</si>
  <si>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</si>
  <si>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</si>
  <si>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</si>
  <si>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</si>
  <si>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</si>
  <si>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</si>
  <si>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</si>
  <si>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</si>
  <si>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</si>
  <si>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</si>
  <si>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</si>
  <si>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</si>
  <si>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</si>
  <si>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</si>
  <si>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</si>
  <si>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</si>
  <si>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</si>
  <si>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</si>
  <si>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</si>
  <si>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</si>
  <si>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</si>
  <si>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</si>
  <si>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</si>
  <si>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</si>
  <si>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</si>
  <si>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</si>
  <si>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</si>
  <si>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</si>
  <si>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</si>
  <si>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</si>
  <si>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</si>
  <si>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</si>
  <si>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</si>
  <si>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</si>
  <si>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</si>
  <si>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</si>
  <si>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</si>
  <si>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</si>
  <si>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</si>
  <si>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</si>
  <si>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</si>
  <si>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</si>
  <si>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</si>
  <si>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</si>
  <si>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</si>
  <si>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</si>
  <si>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</si>
  <si>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</si>
  <si>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</si>
  <si>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</si>
  <si>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</si>
  <si>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</si>
  <si>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</si>
  <si>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</si>
  <si>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</si>
  <si>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</si>
  <si>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</si>
  <si>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</si>
  <si>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</si>
  <si>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</si>
  <si>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</si>
  <si>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</si>
  <si>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</si>
  <si>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</si>
  <si>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</si>
  <si>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</si>
  <si>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</si>
  <si>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</si>
  <si>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</si>
  <si>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</si>
  <si>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</si>
  <si>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</si>
  <si>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</si>
  <si>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</si>
  <si>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</si>
  <si>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</si>
  <si>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</si>
  <si>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</si>
  <si>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</si>
  <si>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</si>
  <si>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</si>
  <si>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</si>
  <si>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</si>
  <si>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</si>
  <si>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</si>
  <si>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</si>
  <si>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</si>
  <si>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</si>
  <si>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</si>
  <si>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</si>
  <si>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</si>
  <si>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</si>
  <si>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</si>
  <si>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</si>
  <si>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</si>
  <si>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</si>
  <si>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</si>
  <si>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</si>
  <si>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</si>
  <si>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</si>
  <si>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</si>
  <si>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</si>
  <si>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</si>
  <si>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</si>
  <si>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</si>
  <si>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</si>
  <si>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</si>
  <si>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</si>
  <si>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</si>
  <si>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</si>
  <si>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</si>
  <si>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</si>
  <si>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</si>
  <si>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</si>
  <si>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</si>
  <si>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</si>
  <si>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</si>
  <si>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</si>
  <si>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</si>
  <si>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</si>
  <si>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</si>
  <si>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</si>
  <si>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</si>
  <si>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</si>
  <si>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</si>
  <si>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</si>
  <si>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</si>
  <si>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</si>
  <si>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</si>
  <si>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</si>
  <si>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</si>
  <si>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</si>
  <si>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</si>
  <si>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</si>
  <si>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</si>
  <si>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</si>
  <si>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</si>
  <si>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</si>
  <si>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</si>
  <si>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</si>
  <si>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</si>
  <si>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</si>
  <si>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</si>
  <si>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</si>
  <si>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</si>
  <si>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</si>
  <si>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</si>
  <si>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</si>
  <si>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</si>
  <si>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</si>
  <si>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</si>
  <si>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</si>
  <si>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</si>
  <si>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</si>
  <si>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</si>
  <si>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</si>
  <si>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</si>
  <si>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</si>
  <si>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</si>
  <si>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</si>
  <si>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</si>
  <si>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</si>
  <si>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</si>
  <si>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</si>
  <si>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</si>
  <si>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</si>
  <si>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</si>
  <si>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</si>
  <si>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</si>
  <si>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</si>
  <si>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</si>
  <si>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</si>
  <si>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</si>
  <si>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</si>
  <si>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</si>
  <si>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</si>
  <si>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</si>
  <si>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</si>
  <si>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</si>
  <si>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</si>
  <si>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</si>
  <si>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</si>
  <si>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</si>
  <si>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</si>
  <si>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</si>
  <si>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</si>
  <si>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</si>
  <si>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</si>
  <si>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</si>
  <si>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</si>
  <si>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</si>
  <si>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</si>
  <si>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</si>
  <si>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</si>
  <si>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</si>
  <si>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</si>
  <si>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</si>
  <si>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</si>
  <si>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</si>
  <si>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</si>
  <si>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</si>
  <si>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</si>
  <si>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</si>
  <si>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</si>
  <si>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</si>
  <si>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</si>
  <si>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</si>
  <si>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</si>
  <si>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</si>
  <si>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</si>
  <si>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</si>
  <si>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</si>
  <si>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</si>
  <si>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</si>
  <si>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</si>
  <si>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</si>
  <si>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</si>
  <si>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</si>
  <si>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</si>
  <si>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</si>
  <si>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</si>
  <si>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</si>
  <si>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</si>
  <si>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</si>
  <si>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</si>
  <si>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</si>
  <si>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</si>
  <si>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</si>
  <si>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</si>
  <si>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</si>
  <si>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</si>
  <si>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</si>
  <si>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</si>
  <si>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</si>
  <si>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</si>
  <si>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</si>
  <si>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</si>
  <si>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</si>
  <si>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</si>
  <si>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</si>
  <si>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</si>
  <si>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</si>
  <si>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</si>
  <si>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</si>
  <si>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</si>
  <si>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</si>
  <si>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</si>
  <si>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</si>
  <si>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</si>
  <si>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</si>
  <si>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</si>
  <si>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</si>
  <si>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</si>
  <si>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</si>
  <si>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</si>
  <si>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</si>
  <si>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</si>
  <si>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</si>
  <si>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</si>
  <si>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</si>
  <si>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</si>
  <si>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</si>
  <si>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</si>
  <si>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</si>
  <si>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</si>
  <si>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</si>
  <si>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</si>
  <si>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</si>
  <si>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</si>
  <si>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</si>
  <si>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</si>
  <si>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</si>
  <si>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</si>
  <si>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</si>
  <si>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</si>
  <si>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</si>
  <si>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</si>
  <si>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</si>
  <si>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</si>
  <si>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</si>
  <si>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</si>
  <si>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</si>
  <si>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</si>
  <si>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</si>
  <si>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</si>
  <si>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</si>
  <si>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</si>
  <si>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</si>
  <si>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</si>
  <si>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</si>
  <si>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</si>
  <si>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</si>
  <si>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</si>
  <si>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</si>
  <si>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</si>
  <si>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</si>
  <si>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</si>
  <si>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</si>
  <si>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</si>
  <si>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</si>
  <si>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</si>
  <si>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</si>
  <si>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</si>
  <si>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</si>
  <si>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</si>
  <si>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</si>
  <si>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</si>
  <si>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</si>
  <si>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</si>
  <si>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</si>
  <si>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</si>
  <si>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</si>
  <si>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</si>
  <si>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</si>
  <si>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</si>
  <si>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</si>
  <si>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</si>
  <si>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</si>
  <si>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</si>
  <si>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</si>
  <si>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</si>
  <si>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</si>
  <si>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</si>
  <si>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</si>
  <si>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</si>
  <si>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</si>
  <si>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</si>
  <si>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</si>
  <si>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</si>
  <si>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</si>
  <si>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</si>
  <si>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</si>
  <si>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</si>
  <si>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</si>
  <si>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</si>
  <si>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</si>
  <si>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</si>
  <si>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</si>
  <si>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</si>
  <si>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</si>
  <si>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</si>
  <si>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</si>
  <si>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</si>
  <si>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</si>
  <si>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</si>
  <si>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</si>
  <si>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</si>
  <si>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</si>
  <si>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</si>
  <si>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</si>
  <si>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</si>
  <si>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</si>
  <si>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</si>
  <si>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</si>
  <si>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</si>
  <si>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</si>
  <si>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</si>
  <si>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</si>
  <si>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</si>
  <si>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</si>
  <si>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</si>
  <si>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</si>
  <si>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</si>
  <si>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</si>
  <si>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</si>
  <si>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</si>
  <si>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</si>
  <si>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</si>
  <si>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</si>
  <si>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</si>
  <si>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</si>
  <si>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</si>
  <si>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</si>
  <si>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</si>
  <si>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</si>
  <si>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</si>
  <si>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</si>
  <si>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</si>
  <si>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</si>
  <si>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</si>
  <si>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</si>
  <si>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</si>
  <si>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</si>
  <si>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</si>
  <si>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</si>
  <si>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</si>
  <si>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</si>
  <si>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</si>
  <si>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</si>
  <si>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</si>
  <si>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</si>
  <si>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</si>
  <si>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</si>
  <si>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</si>
  <si>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</si>
  <si>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</si>
  <si>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</si>
  <si>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</si>
  <si>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</si>
  <si>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</si>
  <si>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</si>
  <si>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</si>
  <si>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</si>
  <si>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</si>
  <si>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</si>
  <si>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</si>
  <si>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</si>
  <si>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</si>
  <si>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</si>
  <si>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</si>
  <si>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</si>
  <si>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</si>
  <si>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</si>
  <si>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</si>
  <si>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</si>
  <si>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</si>
  <si>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</si>
  <si>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</si>
  <si>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</si>
  <si>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</si>
  <si>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</si>
  <si>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</si>
  <si>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</si>
  <si>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</si>
  <si>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</si>
  <si>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</si>
  <si>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</si>
  <si>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</si>
  <si>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</si>
  <si>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</si>
  <si>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</si>
  <si>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</si>
  <si>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</si>
  <si>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</si>
  <si>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</si>
  <si>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</si>
  <si>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</si>
  <si>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</si>
  <si>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</si>
  <si>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</si>
  <si>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</si>
  <si>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</si>
  <si>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</si>
  <si>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</si>
  <si>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</si>
  <si>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</si>
  <si>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</si>
  <si>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</si>
  <si>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</si>
  <si>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</si>
  <si>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</si>
  <si>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</si>
  <si>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</si>
  <si>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</si>
  <si>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</si>
  <si>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</si>
  <si>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</si>
  <si>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</si>
  <si>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</si>
  <si>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</si>
  <si>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</si>
  <si>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</si>
  <si>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</si>
  <si>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</si>
  <si>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</si>
  <si>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</si>
  <si>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</si>
  <si>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</si>
  <si>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</si>
  <si>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</si>
  <si>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</si>
  <si>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</si>
  <si>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</si>
  <si>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</si>
  <si>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</si>
  <si>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</si>
  <si>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</si>
  <si>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</si>
  <si>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</si>
  <si>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</si>
  <si>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</si>
  <si>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</si>
  <si>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</si>
  <si>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</si>
  <si>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</si>
  <si>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</si>
  <si>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</si>
  <si>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</si>
  <si>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</si>
  <si>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</si>
  <si>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</si>
  <si>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</si>
  <si>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</si>
  <si>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</si>
  <si>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</si>
  <si>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</si>
  <si>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</si>
  <si>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</si>
  <si>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</si>
  <si>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</si>
  <si>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</si>
  <si>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</si>
  <si>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</si>
  <si>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</si>
  <si>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</si>
  <si>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</si>
  <si>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</si>
  <si>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</si>
  <si>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</si>
  <si>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</si>
  <si>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</si>
  <si>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</si>
  <si>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</si>
  <si>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</si>
  <si>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</si>
  <si>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</si>
  <si>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</si>
  <si>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</si>
  <si>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</si>
  <si>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</si>
  <si>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</si>
  <si>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</si>
  <si>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</si>
  <si>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</si>
  <si>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</si>
  <si>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</si>
  <si>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</si>
  <si>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</si>
  <si>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</si>
  <si>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</si>
  <si>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</si>
  <si>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</si>
  <si>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</si>
  <si>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</si>
  <si>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</si>
  <si>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</si>
  <si>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</si>
  <si>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</si>
  <si>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</si>
  <si>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</si>
  <si>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</si>
  <si>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</si>
  <si>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</si>
  <si>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</si>
  <si>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</si>
  <si>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</si>
  <si>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</si>
  <si>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</si>
  <si>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</si>
  <si>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</si>
  <si>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</si>
  <si>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</si>
  <si>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</si>
  <si>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</si>
  <si>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</si>
  <si>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</si>
  <si>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</si>
  <si>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</si>
  <si>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</si>
  <si>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</si>
  <si>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</si>
  <si>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</si>
  <si>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</si>
  <si>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</si>
  <si>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</si>
  <si>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</si>
  <si>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</si>
  <si>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</si>
  <si>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</si>
  <si>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</si>
  <si>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</si>
  <si>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</si>
  <si>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</si>
  <si>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</si>
  <si>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</si>
  <si>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</si>
  <si>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</si>
  <si>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</si>
  <si>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</si>
  <si>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</si>
  <si>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</si>
  <si>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</si>
  <si>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</si>
  <si>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</si>
  <si>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</si>
  <si>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</si>
  <si>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</si>
  <si>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</si>
  <si>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</si>
  <si>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</si>
  <si>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</si>
  <si>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</si>
  <si>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</si>
  <si>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</si>
  <si>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</si>
  <si>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</si>
  <si>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</si>
  <si>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</si>
  <si>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</si>
  <si>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</si>
  <si>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</si>
  <si>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</si>
  <si>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</si>
  <si>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</si>
  <si>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</si>
  <si>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</si>
  <si>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</si>
  <si>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</si>
  <si>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</si>
  <si>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</si>
  <si>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</si>
  <si>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</si>
  <si>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</si>
  <si>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</si>
  <si>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</si>
  <si>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</si>
  <si>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</si>
  <si>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</si>
  <si>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</si>
  <si>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</si>
  <si>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</si>
  <si>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</si>
  <si>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</si>
  <si>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</si>
  <si>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</si>
  <si>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</si>
  <si>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</si>
  <si>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</si>
  <si>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</si>
  <si>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</si>
  <si>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</si>
  <si>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</si>
  <si>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</si>
  <si>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</si>
  <si>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</si>
  <si>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</si>
  <si>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</si>
  <si>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</si>
  <si>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</si>
  <si>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</si>
  <si>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</si>
  <si>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</si>
  <si>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</si>
  <si>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</si>
  <si>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</si>
  <si>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</si>
  <si>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</si>
  <si>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</si>
  <si>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</si>
  <si>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</si>
  <si>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</si>
  <si>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</si>
  <si>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</si>
  <si>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</si>
  <si>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</si>
  <si>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</si>
  <si>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</si>
  <si>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</si>
  <si>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</si>
  <si>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</si>
  <si>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</si>
  <si>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</si>
  <si>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</si>
  <si>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</si>
  <si>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</si>
  <si>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</si>
  <si>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</si>
  <si>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</si>
  <si>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</si>
  <si>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</si>
  <si>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</si>
  <si>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</si>
  <si>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</si>
  <si>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</si>
  <si>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</si>
  <si>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</si>
  <si>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</si>
  <si>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</si>
  <si>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</si>
  <si>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</si>
  <si>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</si>
  <si>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</si>
  <si>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</si>
  <si>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</si>
  <si>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</si>
  <si>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</si>
  <si>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</si>
  <si>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</si>
  <si>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</si>
  <si>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</si>
  <si>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</si>
  <si>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</si>
  <si>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</si>
  <si>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</si>
  <si>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</si>
  <si>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</si>
  <si>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</si>
  <si>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</si>
  <si>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</si>
  <si>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</si>
  <si>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</si>
  <si>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</si>
  <si>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</si>
  <si>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</si>
  <si>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</si>
  <si>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</si>
  <si>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</si>
  <si>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</si>
  <si>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</si>
  <si>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</si>
  <si>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</si>
  <si>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</si>
  <si>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</si>
  <si>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</si>
  <si>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</si>
  <si>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</si>
  <si>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</si>
  <si>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</si>
  <si>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</si>
  <si>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</si>
  <si>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</si>
  <si>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</si>
  <si>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</si>
  <si>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</si>
  <si>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</si>
  <si>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</si>
  <si>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</si>
  <si>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</si>
  <si>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</si>
  <si>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</si>
  <si>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</si>
  <si>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</si>
  <si>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</si>
  <si>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</si>
  <si>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</si>
  <si>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</si>
  <si>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</si>
  <si>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</si>
  <si>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</si>
  <si>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</si>
  <si>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</si>
  <si>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</si>
  <si>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</si>
  <si>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</si>
  <si>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</si>
  <si>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</si>
  <si>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</si>
  <si>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</si>
  <si>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</si>
  <si>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</si>
  <si>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</si>
  <si>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</si>
  <si>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</si>
  <si>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</si>
  <si>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</si>
  <si>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</si>
  <si>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</si>
  <si>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</si>
  <si>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</si>
  <si>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</si>
  <si>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</si>
  <si>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</si>
  <si>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</si>
  <si>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</si>
  <si>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</si>
  <si>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</si>
  <si>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</si>
  <si>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</si>
  <si>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</si>
  <si>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</si>
  <si>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</si>
  <si>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</si>
  <si>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</si>
  <si>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</si>
  <si>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</si>
  <si>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</si>
  <si>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</si>
  <si>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</si>
  <si>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</si>
  <si>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</si>
  <si>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</si>
  <si>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</si>
  <si>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</si>
  <si>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</si>
  <si>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</si>
  <si>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</si>
  <si>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</si>
  <si>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</si>
  <si>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</si>
  <si>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</si>
  <si>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</si>
  <si>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</si>
  <si>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</si>
  <si>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</si>
  <si>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</si>
  <si>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</si>
  <si>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</si>
  <si>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</si>
  <si>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</si>
  <si>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</si>
  <si>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</si>
  <si>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</si>
  <si>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</si>
  <si>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</si>
  <si>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</si>
  <si>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</si>
  <si>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</si>
  <si>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</si>
  <si>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</si>
  <si>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</si>
  <si>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</si>
  <si>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</si>
  <si>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</si>
  <si>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</si>
  <si>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</si>
  <si>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</si>
  <si>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</si>
  <si>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</si>
  <si>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</si>
  <si>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</si>
  <si>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</si>
  <si>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</si>
  <si>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</si>
  <si>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</si>
  <si>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</si>
  <si>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</si>
  <si>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</si>
  <si>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</si>
  <si>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</si>
  <si>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</si>
  <si>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</si>
  <si>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</si>
  <si>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</si>
  <si>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</si>
  <si>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</si>
  <si>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</si>
  <si>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</si>
  <si>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</si>
  <si>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</si>
  <si>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</si>
  <si>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</si>
  <si>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</si>
  <si>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</si>
  <si>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</si>
  <si>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</si>
  <si>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</si>
  <si>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</si>
  <si>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</si>
  <si>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</si>
  <si>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</si>
  <si>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</si>
  <si>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</si>
  <si>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</si>
  <si>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</si>
  <si>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</si>
  <si>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</si>
  <si>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</si>
  <si>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</si>
  <si>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</si>
  <si>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</si>
  <si>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</si>
  <si>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</si>
  <si>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</si>
  <si>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</si>
  <si>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</si>
  <si>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</si>
  <si>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</si>
  <si>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</si>
  <si>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</si>
  <si>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</si>
  <si>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</si>
  <si>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</si>
  <si>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</si>
  <si>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</si>
  <si>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</si>
  <si>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</si>
  <si>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</si>
  <si>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</si>
  <si>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</si>
  <si>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</si>
  <si>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</si>
  <si>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</si>
  <si>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</si>
  <si>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</si>
  <si>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</si>
  <si>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</si>
  <si>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</si>
  <si>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</si>
  <si>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</si>
  <si>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</si>
  <si>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</si>
  <si>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</si>
  <si>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</si>
  <si>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</si>
  <si>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</si>
  <si>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</si>
  <si>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</si>
  <si>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</si>
  <si>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</si>
  <si>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</si>
  <si>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</si>
  <si>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</si>
  <si>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</si>
  <si>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</si>
  <si>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</si>
  <si>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</si>
  <si>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</si>
  <si>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</si>
  <si>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</si>
  <si>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</si>
  <si>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</si>
  <si>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</si>
  <si>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</si>
  <si>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</si>
  <si>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</si>
  <si>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</si>
  <si>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</si>
  <si>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</si>
  <si>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</si>
  <si>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</si>
  <si>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</si>
  <si>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</si>
  <si>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</si>
  <si>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</si>
  <si>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</si>
  <si>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</si>
  <si>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</si>
  <si>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</si>
  <si>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</si>
  <si>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</si>
  <si>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</si>
  <si>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</si>
  <si>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</si>
  <si>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</si>
  <si>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</si>
  <si>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</si>
  <si>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</si>
  <si>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</si>
  <si>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</si>
  <si>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</si>
  <si>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</si>
  <si>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</si>
  <si>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</si>
  <si>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</si>
  <si>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</si>
  <si>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</si>
  <si>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</si>
  <si>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</si>
  <si>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</si>
  <si>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</si>
  <si>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</si>
  <si>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</si>
  <si>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</si>
  <si>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</si>
  <si>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</si>
  <si>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</si>
  <si>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</si>
  <si>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</si>
  <si>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</si>
  <si>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</si>
  <si>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</si>
  <si>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</si>
  <si>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</si>
  <si>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</si>
  <si>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</si>
  <si>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</si>
  <si>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</si>
  <si>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</si>
  <si>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</si>
  <si>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</si>
  <si>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</si>
  <si>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</si>
  <si>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</si>
  <si>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</si>
  <si>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</si>
  <si>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</si>
  <si>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</si>
  <si>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</si>
  <si>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</si>
  <si>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</si>
  <si>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</si>
  <si>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</si>
  <si>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</si>
  <si>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</si>
  <si>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</si>
  <si>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</si>
  <si>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</si>
  <si>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</si>
  <si>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</si>
  <si>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</si>
  <si>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</si>
  <si>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</si>
  <si>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</si>
  <si>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</si>
  <si>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</si>
  <si>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</si>
  <si>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</si>
  <si>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</si>
  <si>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</si>
  <si>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</si>
  <si>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</si>
  <si>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</si>
  <si>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</si>
  <si>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</si>
  <si>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</si>
  <si>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</si>
  <si>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</si>
  <si>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</si>
  <si>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</si>
  <si>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</si>
  <si>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</si>
  <si>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</si>
  <si>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</si>
  <si>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</si>
  <si>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</si>
  <si>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</si>
  <si>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</si>
  <si>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</si>
  <si>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</si>
  <si>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</si>
  <si>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</si>
  <si>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</si>
  <si>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</si>
  <si>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</si>
  <si>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</si>
  <si>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</si>
  <si>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</si>
  <si>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</si>
  <si>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</si>
  <si>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</si>
  <si>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</si>
  <si>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</si>
  <si>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</si>
  <si>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</si>
  <si>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</si>
  <si>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</si>
  <si>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</si>
  <si>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</si>
  <si>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</si>
  <si>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</si>
  <si>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</si>
  <si>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</si>
  <si>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</si>
  <si>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</si>
  <si>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</si>
  <si>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</si>
  <si>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</si>
  <si>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</si>
  <si>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</si>
  <si>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</si>
  <si>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</si>
  <si>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</si>
  <si>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</si>
  <si>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</si>
  <si>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</si>
  <si>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</si>
  <si>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</si>
  <si>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</si>
  <si>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</si>
  <si>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</si>
  <si>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</si>
  <si>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</si>
  <si>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</si>
  <si>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</si>
  <si>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</si>
  <si>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</si>
  <si>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</si>
  <si>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</si>
  <si>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</si>
  <si>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</si>
  <si>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</si>
  <si>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</si>
  <si>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</si>
  <si>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</si>
  <si>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</si>
  <si>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</si>
  <si>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</si>
  <si>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</si>
  <si>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</si>
  <si>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</si>
  <si>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</si>
  <si>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</si>
  <si>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</si>
  <si>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</si>
  <si>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</si>
  <si>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</si>
  <si>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</si>
  <si>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</si>
  <si>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</si>
  <si>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</si>
  <si>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</si>
  <si>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</si>
  <si>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</si>
  <si>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</si>
  <si>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</si>
  <si>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</si>
  <si>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</si>
  <si>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</si>
  <si>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</si>
  <si>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</si>
  <si>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</si>
  <si>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</si>
  <si>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</si>
  <si>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</si>
  <si>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</si>
  <si>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</si>
  <si>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</si>
  <si>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</si>
  <si>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</si>
  <si>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</si>
  <si>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</si>
  <si>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</si>
  <si>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</si>
  <si>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</si>
  <si>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</si>
  <si>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</si>
  <si>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</si>
  <si>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</si>
  <si>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</si>
  <si>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</si>
  <si>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</si>
  <si>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</si>
  <si>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</si>
  <si>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</si>
  <si>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</si>
  <si>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</si>
  <si>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</si>
  <si>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</si>
  <si>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</si>
  <si>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</si>
  <si>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</si>
  <si>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</si>
  <si>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</si>
  <si>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</si>
  <si>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</si>
  <si>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</si>
  <si>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</si>
  <si>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</si>
  <si>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</si>
  <si>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</si>
  <si>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</si>
  <si>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</si>
  <si>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</si>
  <si>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</si>
  <si>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</si>
  <si>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</si>
  <si>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</si>
  <si>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</si>
  <si>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</si>
  <si>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</si>
  <si>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</si>
  <si>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</si>
  <si>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</si>
  <si>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</si>
  <si>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</si>
  <si>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</si>
  <si>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</si>
  <si>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</si>
  <si>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</si>
  <si>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</si>
  <si>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</si>
  <si>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</si>
  <si>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</si>
  <si>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</si>
  <si>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</si>
  <si>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</si>
  <si>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</si>
  <si>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</si>
  <si>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</si>
  <si>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</si>
  <si>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</si>
  <si>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</si>
  <si>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</si>
  <si>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</si>
  <si>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</si>
  <si>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</si>
  <si>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</si>
  <si>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</si>
  <si>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</si>
  <si>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</si>
  <si>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</si>
  <si>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</si>
  <si>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</si>
  <si>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</si>
  <si>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</si>
  <si>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</si>
  <si>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</si>
  <si>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</si>
  <si>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</si>
  <si>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</si>
  <si>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</si>
  <si>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</si>
  <si>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</si>
  <si>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</si>
  <si>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</si>
  <si>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</si>
  <si>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</si>
  <si>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</si>
  <si>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</si>
  <si>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</si>
  <si>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</si>
  <si>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</si>
  <si>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</si>
  <si>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</si>
  <si>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</si>
  <si>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</si>
  <si>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</si>
  <si>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</si>
  <si>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</si>
  <si>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</si>
  <si>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</si>
  <si>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</si>
  <si>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</si>
  <si>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</si>
  <si>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</si>
  <si>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</si>
  <si>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</si>
  <si>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</si>
  <si>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</si>
  <si>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</si>
  <si>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</si>
  <si>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</si>
  <si>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</si>
  <si>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</si>
  <si>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</si>
  <si>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</si>
  <si>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</si>
  <si>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</si>
  <si>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</si>
  <si>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</si>
  <si>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</si>
  <si>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</si>
  <si>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</si>
  <si>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</si>
  <si>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</si>
  <si>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</si>
  <si>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</si>
  <si>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</si>
  <si>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</si>
  <si>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</si>
  <si>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</si>
  <si>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</si>
  <si>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</si>
  <si>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</si>
  <si>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</si>
  <si>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</si>
  <si>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</si>
  <si>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</si>
  <si>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</si>
  <si>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</si>
  <si>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</si>
  <si>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</si>
  <si>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</si>
  <si>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</si>
  <si>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</si>
  <si>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</si>
  <si>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</si>
  <si>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</si>
  <si>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</si>
  <si>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</si>
  <si>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</si>
  <si>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</si>
  <si>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</si>
  <si>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</si>
  <si>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</si>
  <si>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</si>
  <si>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</si>
  <si>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</si>
  <si>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</si>
  <si>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</si>
  <si>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</si>
  <si>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</si>
  <si>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</si>
  <si>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</si>
  <si>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</si>
  <si>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</si>
  <si>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</si>
  <si>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</si>
  <si>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</si>
  <si>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</si>
  <si>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</si>
  <si>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</si>
  <si>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</si>
  <si>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</si>
  <si>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</si>
  <si>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</si>
  <si>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</si>
  <si>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</si>
  <si>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</si>
  <si>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</si>
  <si>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</si>
  <si>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</si>
  <si>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</si>
  <si>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</si>
  <si>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</si>
  <si>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</si>
  <si>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</si>
  <si>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</si>
  <si>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</si>
  <si>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</si>
  <si>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</si>
  <si>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</si>
  <si>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</si>
  <si>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</si>
  <si>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</si>
  <si>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</si>
  <si>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</si>
  <si>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</si>
  <si>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</si>
  <si>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</si>
  <si>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</si>
  <si>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</si>
  <si>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</si>
  <si>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</si>
  <si>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</si>
  <si>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</si>
  <si>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</si>
  <si>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</si>
  <si>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</si>
  <si>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</si>
  <si>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</si>
  <si>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</si>
  <si>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</si>
  <si>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</si>
  <si>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</si>
  <si>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</si>
  <si>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</si>
  <si>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</si>
  <si>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</si>
  <si>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</si>
  <si>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</si>
  <si>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</si>
  <si>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</si>
  <si>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</si>
  <si>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</si>
  <si>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</si>
  <si>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</si>
  <si>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</si>
  <si>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</si>
  <si>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</si>
  <si>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</si>
  <si>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</si>
  <si>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</si>
  <si>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</si>
  <si>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</si>
  <si>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</si>
  <si>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</si>
  <si>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</si>
  <si>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</si>
  <si>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</si>
  <si>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</si>
  <si>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</si>
  <si>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</si>
  <si>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</si>
  <si>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</si>
  <si>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</si>
  <si>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</si>
  <si>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</si>
  <si>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</si>
  <si>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</si>
  <si>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</si>
  <si>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</si>
  <si>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</si>
  <si>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</si>
  <si>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</si>
  <si>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</si>
  <si>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</si>
  <si>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</si>
  <si>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</si>
  <si>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</si>
  <si>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</si>
  <si>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</si>
  <si>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</si>
  <si>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</si>
  <si>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</si>
  <si>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</si>
  <si>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</si>
  <si>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</si>
  <si>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</si>
  <si>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</si>
  <si>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</si>
  <si>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</si>
  <si>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</si>
  <si>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</si>
  <si>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</si>
  <si>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</si>
  <si>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</si>
  <si>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</si>
  <si>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</si>
  <si>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</si>
  <si>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</si>
  <si>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</si>
  <si>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</si>
  <si>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</si>
  <si>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</si>
  <si>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</si>
  <si>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</si>
  <si>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</si>
  <si>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</si>
  <si>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</si>
  <si>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</si>
  <si>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</si>
  <si>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</si>
  <si>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</si>
  <si>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</si>
  <si>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</si>
  <si>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</si>
  <si>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</si>
  <si>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</si>
  <si>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</si>
  <si>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</si>
  <si>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</si>
  <si>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</si>
  <si>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</si>
  <si>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</si>
  <si>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</si>
  <si>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</si>
  <si>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</si>
  <si>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</si>
  <si>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</si>
  <si>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</si>
  <si>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</si>
  <si>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</si>
  <si>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</si>
  <si>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</si>
  <si>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</si>
  <si>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</si>
  <si>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</si>
  <si>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</si>
  <si>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</si>
  <si>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</si>
  <si>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</si>
  <si>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</si>
  <si>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</si>
  <si>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</si>
  <si>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</si>
  <si>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</si>
  <si>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</si>
  <si>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</si>
  <si>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</si>
  <si>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</si>
  <si>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</si>
  <si>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</si>
  <si>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</si>
  <si>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</si>
  <si>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</si>
  <si>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</si>
  <si>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</si>
  <si>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</si>
  <si>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</si>
  <si>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</si>
  <si>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</si>
  <si>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</si>
  <si>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</si>
  <si>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</si>
  <si>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</si>
  <si>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</si>
  <si>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</si>
  <si>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</si>
  <si>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</si>
  <si>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</si>
  <si>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</si>
  <si>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</si>
  <si>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</si>
  <si>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</si>
  <si>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</si>
  <si>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</si>
  <si>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</si>
  <si>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</si>
  <si>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</si>
  <si>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</si>
  <si>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</si>
  <si>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</si>
  <si>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</si>
  <si>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</si>
  <si>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</si>
  <si>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</si>
  <si>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</si>
  <si>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</si>
  <si>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</si>
  <si>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</si>
  <si>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</si>
  <si>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</si>
  <si>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</si>
  <si>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</si>
  <si>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</si>
  <si>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</si>
  <si>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</si>
  <si>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</si>
  <si>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</si>
  <si>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</si>
  <si>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</si>
  <si>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</si>
  <si>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</si>
  <si>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</si>
  <si>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</si>
  <si>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</si>
  <si>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</si>
  <si>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</si>
  <si>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</si>
  <si>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</si>
  <si>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</si>
  <si>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</si>
  <si>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</si>
  <si>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</si>
  <si>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</si>
  <si>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</si>
  <si>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</si>
  <si>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</si>
  <si>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</si>
  <si>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</si>
  <si>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</si>
  <si>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</si>
  <si>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</si>
  <si>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</si>
  <si>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</si>
  <si>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</si>
  <si>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</si>
  <si>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</si>
  <si>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</si>
  <si>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</si>
  <si>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</si>
  <si>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</si>
  <si>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</si>
  <si>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</si>
  <si>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</si>
  <si>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</si>
  <si>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</si>
  <si>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</si>
  <si>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</si>
  <si>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</si>
  <si>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</si>
  <si>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</si>
  <si>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</si>
  <si>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</si>
  <si>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</si>
  <si>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</si>
  <si>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</si>
  <si>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</si>
  <si>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</si>
  <si>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</si>
  <si>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</si>
  <si>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</si>
  <si>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</si>
  <si>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</si>
  <si>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</si>
  <si>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</si>
  <si>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</si>
  <si>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</si>
  <si>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</si>
  <si>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</si>
  <si>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</si>
  <si>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</si>
  <si>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</si>
  <si>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</si>
  <si>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</si>
  <si>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</si>
  <si>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</si>
  <si>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</si>
  <si>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</si>
  <si>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</si>
  <si>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</si>
  <si>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</si>
  <si>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</si>
  <si>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</si>
  <si>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</si>
  <si>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</si>
  <si>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</si>
  <si>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</si>
  <si>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</si>
  <si>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</si>
  <si>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</si>
  <si>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</si>
  <si>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</si>
  <si>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</si>
  <si>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</si>
  <si>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</si>
  <si>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</si>
  <si>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</si>
  <si>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</si>
  <si>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</si>
  <si>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</si>
  <si>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</si>
  <si>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</si>
  <si>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</si>
  <si>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</si>
  <si>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</si>
  <si>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</si>
  <si>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</si>
  <si>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</si>
  <si>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</si>
  <si>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</si>
  <si>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</si>
  <si>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</si>
  <si>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</si>
  <si>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</si>
  <si>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</si>
  <si>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</si>
  <si>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</si>
  <si>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</si>
  <si>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</si>
  <si>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</si>
  <si>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</si>
  <si>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</si>
  <si>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</si>
  <si>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</si>
  <si>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</si>
  <si>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</si>
  <si>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</si>
  <si>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</si>
  <si>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</si>
  <si>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</si>
  <si>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</si>
  <si>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</si>
  <si>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</si>
  <si>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</si>
  <si>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</si>
  <si>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</si>
  <si>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</si>
  <si>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</si>
  <si>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</si>
  <si>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</si>
  <si>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</si>
  <si>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</si>
  <si>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</si>
  <si>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</si>
  <si>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</si>
  <si>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</si>
  <si>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</si>
  <si>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</si>
  <si>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</si>
  <si>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</si>
  <si>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</si>
  <si>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</si>
  <si>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</si>
  <si>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</si>
  <si>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</si>
  <si>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</si>
  <si>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</si>
  <si>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</si>
  <si>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</si>
  <si>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</si>
  <si>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</si>
  <si>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</si>
  <si>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</si>
  <si>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</si>
  <si>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</si>
  <si>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</si>
  <si>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</si>
  <si>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</si>
  <si>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</si>
  <si>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</si>
  <si>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</si>
  <si>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</si>
  <si>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</si>
  <si>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</si>
  <si>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</si>
  <si>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</si>
  <si>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</si>
  <si>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</si>
  <si>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</si>
  <si>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</si>
  <si>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</si>
  <si>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</si>
  <si>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</si>
  <si>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</si>
  <si>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</si>
  <si>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</si>
  <si>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</si>
  <si>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</si>
  <si>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</si>
  <si>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</si>
  <si>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</si>
  <si>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</si>
  <si>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</si>
  <si>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</si>
  <si>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</si>
  <si>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</si>
  <si>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</si>
  <si>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</si>
  <si>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</si>
  <si>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</si>
  <si>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</si>
  <si>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</si>
  <si>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</si>
  <si>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</si>
  <si>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</si>
  <si>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</si>
  <si>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</si>
  <si>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</si>
  <si>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</si>
  <si>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</si>
  <si>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</si>
  <si>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</si>
  <si>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</si>
  <si>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</si>
  <si>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</si>
  <si>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</si>
  <si>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</si>
  <si>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</si>
  <si>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</si>
  <si>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</si>
  <si>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</si>
  <si>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</si>
  <si>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</si>
  <si>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</si>
  <si>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</si>
  <si>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</si>
  <si>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</si>
  <si>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</si>
  <si>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</si>
  <si>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</si>
  <si>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</si>
  <si>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</si>
  <si>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</si>
  <si>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</si>
  <si>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</si>
  <si>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</si>
  <si>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</si>
  <si>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</si>
  <si>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</si>
  <si>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</si>
  <si>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</si>
  <si>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</si>
  <si>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</si>
  <si>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</si>
  <si>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</si>
  <si>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</si>
  <si>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</si>
  <si>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</si>
  <si>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</si>
  <si>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</si>
  <si>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</si>
  <si>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</si>
  <si>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</si>
  <si>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</si>
  <si>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</si>
  <si>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</si>
  <si>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</si>
  <si>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</si>
  <si>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</si>
  <si>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</si>
  <si>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</si>
  <si>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</si>
  <si>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</si>
  <si>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</si>
  <si>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</si>
  <si>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</si>
  <si>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</si>
  <si>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</si>
  <si>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</si>
  <si>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</si>
  <si>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</si>
  <si>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</si>
  <si>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</si>
  <si>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</si>
  <si>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</si>
  <si>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</si>
  <si>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</si>
  <si>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</si>
  <si>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</si>
  <si>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</si>
  <si>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</si>
  <si>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</si>
  <si>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</si>
  <si>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</si>
  <si>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</si>
  <si>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</si>
  <si>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</si>
  <si>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</si>
  <si>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</si>
  <si>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</si>
  <si>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</si>
  <si>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</si>
  <si>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</si>
  <si>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</si>
  <si>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</si>
  <si>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</si>
  <si>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</si>
  <si>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</si>
  <si>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</si>
  <si>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</si>
  <si>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</si>
  <si>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</si>
  <si>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</si>
  <si>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</si>
  <si>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</si>
  <si>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</si>
  <si>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</si>
  <si>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</si>
  <si>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</si>
  <si>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</si>
  <si>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</si>
  <si>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</si>
  <si>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</si>
  <si>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</si>
  <si>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</si>
  <si>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</si>
  <si>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</si>
  <si>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</si>
  <si>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</si>
  <si>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</si>
  <si>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</si>
  <si>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</si>
  <si>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</si>
  <si>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</si>
  <si>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</si>
  <si>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</si>
  <si>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</si>
  <si>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</si>
  <si>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</si>
  <si>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</si>
  <si>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</si>
  <si>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</si>
  <si>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</si>
  <si>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</si>
  <si>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</si>
  <si>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</si>
  <si>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</si>
  <si>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</si>
  <si>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</si>
  <si>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</si>
  <si>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</si>
  <si>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</si>
  <si>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</si>
  <si>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</si>
  <si>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</si>
  <si>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</si>
  <si>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</si>
  <si>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</si>
  <si>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</si>
  <si>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</si>
  <si>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</si>
  <si>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</si>
  <si>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</si>
  <si>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</si>
  <si>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</si>
  <si>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</si>
  <si>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</si>
  <si>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</si>
  <si>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</si>
  <si>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</si>
  <si>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</si>
  <si>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</si>
  <si>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</si>
  <si>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</si>
  <si>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</si>
  <si>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</si>
  <si>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</si>
  <si>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</si>
  <si>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</si>
  <si>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</si>
  <si>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</si>
  <si>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</si>
  <si>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</si>
  <si>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</si>
  <si>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</si>
  <si>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</si>
  <si>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</si>
  <si>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</si>
  <si>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</si>
  <si>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</si>
  <si>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</si>
  <si>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</si>
  <si>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</si>
  <si>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</si>
  <si>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</si>
  <si>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</si>
  <si>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</si>
  <si>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</si>
  <si>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</si>
  <si>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</si>
  <si>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</si>
  <si>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</si>
  <si>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</si>
  <si>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</si>
  <si>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</si>
  <si>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</si>
  <si>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</si>
  <si>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</si>
  <si>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</si>
  <si>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</si>
  <si>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</si>
  <si>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</si>
  <si>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</si>
  <si>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</si>
  <si>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</si>
  <si>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</si>
  <si>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</si>
  <si>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</si>
  <si>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</si>
  <si>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</si>
  <si>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</si>
  <si>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</si>
  <si>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</si>
  <si>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</si>
  <si>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</si>
  <si>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</si>
  <si>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</si>
  <si>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</si>
  <si>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</si>
  <si>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</si>
  <si>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</si>
  <si>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</si>
  <si>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</si>
  <si>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</si>
  <si>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</si>
  <si>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</si>
  <si>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</si>
  <si>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</si>
  <si>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</si>
  <si>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</si>
  <si>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</si>
  <si>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</si>
  <si>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</si>
  <si>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</si>
  <si>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</si>
  <si>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</si>
  <si>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</si>
  <si>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</si>
  <si>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</si>
  <si>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</si>
  <si>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</si>
  <si>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</si>
  <si>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</si>
  <si>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</si>
  <si>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</si>
  <si>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</si>
  <si>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</si>
  <si>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</si>
  <si>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</si>
  <si>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</si>
  <si>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</si>
  <si>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</si>
  <si>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</si>
  <si>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</si>
  <si>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</si>
  <si>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</si>
  <si>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</si>
  <si>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</si>
  <si>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</si>
  <si>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</si>
  <si>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</si>
  <si>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</si>
  <si>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</si>
  <si>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</si>
  <si>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</si>
  <si>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</si>
  <si>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</si>
  <si>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</si>
  <si>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</si>
  <si>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</si>
  <si>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</si>
  <si>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</si>
  <si>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</si>
  <si>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</si>
  <si>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</si>
  <si>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</si>
  <si>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</si>
  <si>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</si>
  <si>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</si>
  <si>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</si>
  <si>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</si>
  <si>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</si>
  <si>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</si>
  <si>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</si>
  <si>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</si>
  <si>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</si>
  <si>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</si>
  <si>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</si>
  <si>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</si>
  <si>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</si>
  <si>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</si>
  <si>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</si>
  <si>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</si>
  <si>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</si>
  <si>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</si>
  <si>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</si>
  <si>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</si>
  <si>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</si>
  <si>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</si>
  <si>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</si>
  <si>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</si>
  <si>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</si>
  <si>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</si>
  <si>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</si>
  <si>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</si>
  <si>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</si>
  <si>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</si>
  <si>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</si>
  <si>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</si>
  <si>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</si>
  <si>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</si>
  <si>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</si>
  <si>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</si>
  <si>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</si>
  <si>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</si>
  <si>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</si>
  <si>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</si>
  <si>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</si>
  <si>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</si>
  <si>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</si>
  <si>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</si>
  <si>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</si>
  <si>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</si>
  <si>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</si>
  <si>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</si>
  <si>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</si>
  <si>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</si>
  <si>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</si>
  <si>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</si>
  <si>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</si>
  <si>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</si>
  <si>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</si>
  <si>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</si>
  <si>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</si>
  <si>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</si>
  <si>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</si>
  <si>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</si>
  <si>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</si>
  <si>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</si>
  <si>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</si>
  <si>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</si>
  <si>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</si>
  <si>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</si>
  <si>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</si>
  <si>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</si>
  <si>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</si>
  <si>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</si>
  <si>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</si>
  <si>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</si>
  <si>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</si>
  <si>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</si>
  <si>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</si>
  <si>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</si>
  <si>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</si>
  <si>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</si>
  <si>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</si>
  <si>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</si>
  <si>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</si>
  <si>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</si>
  <si>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</si>
  <si>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</si>
  <si>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</si>
  <si>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</si>
  <si>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</si>
  <si>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</si>
  <si>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</si>
  <si>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</si>
  <si>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</si>
  <si>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</si>
  <si>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</si>
  <si>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</si>
  <si>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</si>
  <si>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</si>
  <si>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</si>
  <si>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</si>
  <si>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</si>
  <si>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</si>
  <si>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</si>
  <si>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</si>
  <si>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</si>
  <si>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</si>
  <si>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</si>
  <si>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</si>
  <si>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</si>
  <si>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</si>
  <si>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</si>
  <si>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</si>
  <si>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</si>
  <si>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</si>
  <si>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</si>
  <si>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</si>
  <si>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</si>
  <si>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</si>
  <si>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</si>
  <si>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</si>
  <si>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</si>
  <si>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</si>
  <si>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</si>
  <si>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</si>
  <si>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</si>
  <si>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</si>
  <si>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</si>
  <si>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</si>
  <si>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</si>
  <si>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</si>
  <si>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</si>
  <si>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</si>
  <si>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</si>
  <si>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</si>
  <si>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</si>
  <si>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</si>
  <si>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</si>
  <si>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</si>
  <si>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</si>
  <si>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</si>
  <si>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</si>
  <si>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</si>
  <si>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</si>
  <si>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</si>
  <si>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</si>
  <si>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</si>
  <si>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</si>
  <si>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</si>
  <si>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</si>
  <si>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</si>
  <si>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</si>
  <si>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</si>
  <si>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</si>
  <si>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</si>
  <si>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</si>
  <si>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</si>
  <si>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</si>
  <si>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</si>
  <si>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</si>
  <si>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</si>
  <si>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</si>
  <si>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</si>
  <si>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</si>
  <si>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</si>
  <si>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</si>
  <si>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</si>
  <si>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</si>
  <si>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</si>
  <si>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</si>
  <si>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</si>
  <si>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</si>
  <si>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</si>
  <si>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</si>
  <si>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</si>
  <si>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</si>
  <si>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</si>
  <si>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</si>
  <si>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</si>
  <si>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</si>
  <si>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</si>
  <si>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</si>
  <si>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</si>
  <si>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</si>
  <si>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</si>
  <si>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</si>
  <si>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</si>
  <si>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</si>
  <si>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</si>
  <si>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</si>
  <si>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</si>
  <si>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</si>
  <si>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</si>
  <si>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</si>
  <si>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</si>
  <si>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</si>
  <si>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</si>
  <si>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</si>
  <si>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</si>
  <si>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</si>
  <si>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</si>
  <si>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</si>
  <si>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</si>
  <si>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</si>
  <si>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</si>
  <si>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</si>
  <si>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</si>
  <si>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</si>
  <si>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</si>
  <si>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</si>
  <si>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</si>
  <si>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</si>
  <si>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</si>
  <si>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</si>
  <si>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</si>
  <si>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</si>
  <si>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</si>
  <si>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</si>
  <si>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</si>
  <si>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</si>
  <si>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</si>
  <si>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</si>
  <si>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</si>
  <si>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</si>
  <si>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</si>
  <si>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</si>
  <si>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</si>
  <si>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</si>
  <si>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</si>
  <si>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</si>
  <si>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</si>
  <si>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</si>
  <si>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</si>
  <si>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</si>
  <si>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</si>
  <si>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</si>
  <si>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</si>
  <si>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</si>
  <si>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</si>
  <si>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</si>
  <si>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</si>
  <si>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</si>
  <si>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</si>
  <si>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</si>
  <si>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</si>
  <si>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</si>
  <si>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</si>
  <si>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</si>
  <si>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</si>
  <si>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</si>
  <si>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</si>
  <si>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</si>
  <si>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</si>
  <si>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</si>
  <si>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</si>
  <si>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</si>
  <si>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</si>
  <si>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</si>
  <si>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</si>
  <si>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</si>
  <si>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</si>
  <si>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</si>
  <si>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</si>
  <si>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</si>
  <si>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</si>
  <si>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</si>
  <si>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</si>
  <si>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</si>
  <si>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</si>
  <si>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</si>
  <si>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</si>
  <si>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</si>
  <si>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</si>
  <si>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</si>
  <si>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</si>
  <si>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</si>
  <si>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</si>
  <si>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</si>
  <si>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</si>
  <si>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</si>
  <si>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</si>
  <si>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</si>
  <si>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</si>
  <si>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</si>
  <si>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</si>
  <si>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</si>
  <si>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</si>
  <si>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</si>
  <si>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</si>
  <si>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</si>
  <si>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</si>
  <si>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</si>
  <si>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</si>
  <si>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</si>
  <si>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</si>
  <si>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</si>
  <si>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</si>
  <si>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</si>
  <si>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</si>
  <si>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</si>
  <si>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</si>
  <si>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</si>
  <si>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</si>
  <si>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</si>
  <si>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</si>
  <si>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</si>
  <si>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</si>
  <si>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</si>
  <si>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</si>
  <si>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</si>
  <si>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</si>
  <si>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</si>
  <si>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</si>
  <si>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</si>
  <si>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</si>
  <si>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</si>
  <si>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</si>
  <si>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</si>
  <si>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</si>
  <si>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</si>
  <si>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</si>
  <si>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</si>
  <si>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</si>
  <si>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</si>
  <si>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</si>
  <si>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</si>
  <si>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</si>
  <si>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</si>
  <si>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</si>
  <si>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</si>
  <si>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</si>
  <si>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</si>
  <si>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</si>
  <si>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</si>
  <si>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</si>
  <si>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</si>
  <si>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</si>
  <si>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</si>
  <si>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</si>
  <si>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</si>
  <si>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</si>
  <si>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</si>
  <si>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</si>
  <si>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</si>
  <si>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</si>
  <si>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</si>
  <si>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</si>
  <si>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</si>
  <si>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</si>
  <si>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</si>
  <si>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</si>
  <si>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</si>
  <si>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</si>
  <si>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</si>
  <si>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</si>
  <si>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</si>
  <si>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</si>
  <si>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</si>
  <si>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</si>
  <si>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</si>
  <si>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</si>
  <si>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</si>
  <si>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</si>
  <si>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</si>
  <si>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</si>
  <si>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</si>
  <si>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</si>
  <si>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</si>
  <si>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</si>
  <si>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</si>
  <si>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</si>
  <si>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</si>
  <si>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</si>
  <si>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</si>
  <si>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</si>
  <si>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</si>
  <si>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</si>
  <si>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</si>
  <si>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</si>
  <si>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</si>
  <si>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</si>
  <si>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</si>
  <si>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</si>
  <si>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</si>
  <si>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</si>
  <si>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</si>
  <si>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</si>
  <si>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</si>
  <si>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</si>
  <si>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</si>
  <si>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</si>
  <si>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</si>
  <si>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</si>
  <si>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</si>
  <si>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</si>
  <si>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</si>
  <si>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</si>
  <si>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</si>
  <si>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</si>
  <si>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</si>
  <si>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</si>
  <si>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</si>
  <si>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</si>
  <si>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</si>
  <si>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</si>
  <si>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</si>
  <si>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</si>
  <si>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</si>
  <si>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</si>
  <si>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</si>
  <si>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</si>
  <si>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</si>
  <si>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</si>
  <si>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</si>
  <si>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</si>
  <si>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</si>
  <si>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</si>
  <si>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</si>
  <si>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</si>
  <si>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</si>
  <si>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</si>
  <si>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</si>
  <si>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</si>
  <si>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</si>
  <si>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</si>
  <si>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</si>
  <si>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</si>
  <si>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</si>
  <si>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</si>
  <si>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</si>
  <si>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</si>
  <si>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</si>
  <si>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</si>
  <si>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</si>
  <si>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</si>
  <si>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</si>
  <si>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</si>
  <si>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</si>
  <si>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</si>
  <si>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</si>
  <si>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</si>
  <si>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</si>
  <si>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</si>
  <si>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</si>
  <si>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</si>
  <si>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</si>
  <si>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</si>
  <si>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</si>
  <si>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</si>
  <si>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</si>
  <si>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</si>
  <si>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</si>
  <si>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</si>
  <si>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</si>
  <si>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</si>
  <si>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</si>
  <si>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</si>
  <si>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</si>
  <si>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</si>
  <si>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</si>
  <si>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</si>
  <si>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</si>
  <si>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</si>
  <si>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</si>
  <si>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</si>
  <si>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</si>
  <si>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</si>
  <si>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</si>
  <si>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</si>
  <si>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</si>
  <si>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</si>
  <si>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</si>
  <si>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</si>
  <si>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</si>
  <si>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</si>
  <si>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</si>
  <si>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</si>
  <si>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</si>
  <si>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</si>
  <si>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</si>
  <si>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</si>
  <si>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</si>
  <si>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</si>
  <si>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</si>
  <si>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</si>
  <si>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</si>
  <si>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</si>
  <si>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</si>
  <si>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</si>
  <si>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</si>
  <si>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</si>
  <si>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</si>
  <si>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</si>
  <si>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</si>
  <si>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</si>
  <si>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</si>
  <si>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</si>
  <si>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</si>
  <si>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</si>
  <si>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</si>
  <si>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</si>
  <si>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</si>
  <si>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</si>
  <si>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</si>
  <si>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</si>
  <si>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</si>
  <si>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</si>
  <si>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</si>
  <si>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</si>
  <si>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</si>
  <si>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</si>
  <si>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</si>
  <si>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</si>
  <si>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</si>
  <si>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</si>
  <si>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</si>
  <si>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</si>
  <si>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</si>
  <si>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</si>
  <si>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</si>
  <si>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</si>
  <si>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</si>
  <si>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</si>
  <si>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</si>
  <si>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</si>
  <si>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</si>
  <si>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</si>
  <si>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</si>
  <si>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</si>
  <si>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</si>
  <si>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</si>
  <si>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</si>
  <si>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</si>
  <si>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</si>
  <si>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</si>
  <si>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</si>
  <si>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</si>
  <si>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</si>
  <si>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</si>
  <si>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</si>
  <si>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</si>
  <si>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</si>
  <si>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</si>
  <si>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</si>
  <si>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</si>
  <si>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</si>
  <si>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</si>
  <si>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</si>
  <si>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</si>
  <si>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</si>
  <si>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</si>
  <si>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</si>
  <si>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</si>
  <si>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</si>
  <si>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</si>
  <si>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</si>
  <si>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</si>
  <si>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</si>
  <si>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</si>
  <si>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</si>
  <si>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</si>
  <si>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</si>
  <si>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</si>
  <si>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</si>
  <si>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</si>
  <si>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</si>
  <si>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</si>
  <si>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</si>
  <si>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</si>
  <si>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</si>
  <si>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</si>
  <si>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</si>
  <si>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</si>
  <si>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</si>
  <si>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</si>
  <si>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</si>
  <si>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</si>
  <si>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</si>
  <si>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</si>
  <si>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</si>
  <si>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</si>
  <si>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</si>
  <si>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</si>
  <si>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</si>
  <si>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</si>
  <si>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</si>
  <si>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</si>
  <si>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</si>
  <si>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</si>
  <si>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</si>
  <si>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</si>
  <si>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</si>
  <si>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</si>
  <si>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</si>
  <si>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</si>
  <si>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</si>
  <si>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</si>
  <si>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</si>
  <si>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</si>
  <si>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</si>
  <si>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</si>
  <si>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</si>
  <si>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</si>
  <si>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</si>
  <si>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</si>
  <si>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</si>
  <si>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</si>
  <si>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</si>
  <si>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</si>
  <si>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</si>
  <si>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</si>
  <si>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</si>
  <si>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</si>
  <si>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</si>
  <si>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</si>
  <si>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</si>
  <si>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</si>
  <si>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</si>
  <si>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</si>
  <si>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</si>
  <si>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</si>
  <si>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</si>
  <si>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</si>
  <si>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</si>
  <si>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</si>
  <si>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</si>
  <si>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</si>
  <si>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</si>
  <si>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</si>
  <si>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</si>
  <si>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</si>
  <si>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</si>
  <si>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</si>
  <si>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</si>
  <si>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</si>
  <si>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</si>
  <si>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</si>
  <si>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</si>
  <si>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</si>
  <si>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</si>
  <si>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</si>
  <si>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</si>
  <si>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</si>
  <si>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</si>
  <si>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</si>
  <si>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</si>
  <si>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</si>
  <si>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</si>
  <si>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</si>
  <si>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</si>
  <si>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</si>
  <si>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</si>
  <si>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</si>
  <si>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</si>
  <si>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</si>
  <si>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</si>
  <si>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</si>
  <si>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</si>
  <si>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</si>
  <si>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</si>
  <si>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</si>
  <si>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</si>
  <si>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</si>
  <si>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</si>
  <si>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</si>
  <si>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</si>
  <si>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</si>
  <si>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</si>
  <si>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</si>
  <si>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</si>
  <si>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</si>
  <si>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</si>
  <si>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</si>
  <si>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</si>
  <si>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</si>
  <si>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</si>
  <si>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</si>
  <si>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</si>
  <si>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</si>
  <si>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</si>
  <si>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</si>
  <si>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</si>
  <si>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</si>
  <si>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</si>
  <si>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</si>
  <si>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</si>
  <si>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</si>
  <si>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</si>
  <si>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</si>
  <si>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</si>
  <si>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</si>
  <si>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</si>
  <si>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</si>
  <si>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</si>
  <si>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</si>
  <si>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</si>
  <si>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</si>
  <si>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</si>
  <si>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</si>
  <si>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</si>
  <si>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</si>
  <si>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</si>
  <si>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</si>
  <si>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</si>
  <si>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</si>
  <si>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</si>
  <si>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</si>
  <si>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</si>
  <si>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</si>
  <si>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</si>
  <si>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</si>
  <si>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</si>
  <si>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</si>
  <si>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</si>
  <si>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</si>
  <si>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</si>
  <si>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</si>
  <si>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</si>
  <si>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</si>
  <si>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</si>
  <si>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</si>
  <si>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</si>
  <si>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</si>
  <si>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</si>
  <si>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</si>
  <si>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</si>
  <si>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</si>
  <si>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</si>
  <si>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</si>
  <si>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</si>
  <si>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</si>
  <si>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</si>
  <si>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</si>
  <si>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</si>
  <si>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</si>
  <si>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</si>
  <si>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</si>
  <si>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</si>
  <si>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</si>
  <si>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</si>
  <si>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</si>
  <si>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</si>
  <si>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</si>
  <si>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</si>
  <si>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</si>
  <si>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</si>
  <si>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</si>
  <si>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</si>
  <si>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</si>
  <si>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</si>
  <si>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</si>
  <si>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</si>
  <si>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</si>
  <si>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</si>
  <si>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</si>
  <si>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</si>
  <si>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</si>
  <si>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</si>
  <si>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</si>
  <si>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</si>
  <si>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</si>
  <si>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</si>
  <si>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</si>
  <si>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</si>
  <si>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</si>
  <si>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</si>
  <si>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</si>
  <si>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</si>
  <si>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</si>
  <si>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</si>
  <si>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</si>
  <si>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</si>
  <si>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</si>
  <si>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</si>
  <si>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</si>
  <si>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</si>
  <si>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</si>
  <si>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</si>
  <si>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</si>
  <si>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</si>
  <si>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</si>
  <si>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</si>
  <si>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</si>
  <si>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</si>
  <si>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</si>
  <si>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</si>
  <si>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</si>
  <si>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</si>
  <si>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</si>
  <si>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</si>
  <si>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</si>
  <si>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</si>
  <si>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</si>
  <si>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</si>
  <si>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</si>
  <si>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</si>
  <si>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</si>
  <si>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</si>
  <si>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</si>
  <si>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</si>
  <si>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</si>
  <si>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</si>
  <si>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</si>
  <si>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</si>
  <si>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</si>
  <si>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</si>
  <si>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</si>
  <si>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</si>
  <si>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</si>
  <si>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</si>
  <si>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</si>
  <si>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</si>
  <si>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</si>
  <si>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</si>
  <si>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</si>
  <si>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</si>
  <si>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</si>
  <si>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</si>
  <si>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</si>
  <si>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</si>
  <si>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</si>
  <si>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</si>
  <si>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</si>
  <si>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</si>
  <si>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</si>
  <si>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</si>
  <si>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</si>
  <si>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</si>
  <si>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</si>
  <si>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</si>
  <si>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</si>
  <si>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</si>
  <si>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</si>
  <si>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</si>
  <si>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</si>
  <si>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</si>
  <si>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</si>
  <si>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</si>
  <si>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</si>
  <si>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</si>
  <si>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</si>
  <si>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</si>
  <si>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</si>
  <si>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</si>
  <si>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</si>
  <si>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</si>
  <si>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</si>
  <si>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</si>
  <si>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</si>
  <si>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</si>
  <si>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</si>
  <si>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</si>
  <si>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</si>
  <si>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</si>
  <si>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</si>
  <si>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</si>
  <si>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</si>
  <si>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</si>
  <si>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</si>
  <si>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</si>
  <si>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</si>
  <si>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</si>
  <si>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</si>
  <si>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</si>
  <si>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</si>
  <si>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</si>
  <si>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</si>
  <si>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</si>
  <si>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</si>
  <si>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</si>
  <si>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</si>
  <si>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</si>
  <si>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</si>
  <si>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</si>
  <si>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</si>
  <si>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</si>
  <si>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</si>
  <si>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</si>
  <si>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</si>
  <si>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</si>
  <si>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</si>
  <si>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</si>
  <si>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</si>
  <si>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</si>
  <si>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</si>
  <si>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</si>
  <si>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</si>
  <si>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</si>
  <si>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</si>
  <si>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</si>
  <si>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</si>
  <si>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</si>
  <si>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</si>
  <si>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</si>
  <si>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</si>
  <si>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</si>
  <si>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</si>
  <si>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</si>
  <si>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</si>
  <si>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</si>
  <si>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</si>
  <si>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</si>
  <si>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</si>
  <si>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</si>
  <si>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</si>
  <si>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</si>
  <si>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</si>
  <si>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</si>
  <si>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</si>
  <si>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</si>
  <si>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</si>
  <si>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</si>
  <si>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</si>
  <si>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</si>
  <si>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</si>
  <si>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</si>
  <si>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</si>
  <si>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</si>
  <si>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</si>
  <si>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</si>
  <si>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</si>
  <si>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</si>
  <si>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</si>
  <si>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</si>
  <si>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</si>
  <si>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</si>
  <si>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</si>
  <si>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</si>
  <si>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</si>
  <si>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</si>
  <si>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</si>
  <si>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</si>
  <si>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</si>
  <si>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</si>
  <si>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</si>
  <si>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</si>
  <si>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</si>
  <si>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</si>
  <si>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</si>
  <si>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</si>
  <si>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</si>
  <si>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</si>
  <si>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</si>
  <si>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</si>
  <si>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</si>
  <si>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</si>
  <si>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</si>
  <si>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</si>
  <si>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</si>
  <si>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</si>
  <si>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</si>
  <si>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</si>
  <si>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</si>
  <si>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</si>
  <si>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</si>
  <si>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</si>
  <si>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</si>
  <si>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</si>
  <si>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</si>
  <si>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</si>
  <si>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</si>
  <si>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</si>
  <si>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</si>
  <si>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</si>
  <si>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</si>
  <si>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</si>
  <si>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</si>
  <si>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</si>
  <si>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</si>
  <si>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</si>
  <si>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</si>
  <si>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</si>
  <si>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</si>
  <si>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</si>
  <si>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</si>
  <si>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</si>
  <si>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</si>
  <si>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</si>
  <si>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</si>
  <si>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</si>
  <si>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</si>
  <si>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</si>
  <si>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</si>
  <si>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</si>
  <si>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</si>
  <si>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</si>
  <si>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</si>
  <si>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</si>
  <si>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</si>
  <si>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</si>
  <si>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</si>
  <si>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</si>
  <si>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</si>
  <si>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</si>
  <si>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</si>
  <si>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</si>
  <si>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</si>
  <si>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</si>
  <si>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</si>
  <si>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</si>
  <si>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</si>
  <si>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</si>
  <si>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</si>
  <si>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</si>
  <si>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</si>
  <si>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</si>
  <si>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</si>
  <si>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</si>
  <si>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</si>
  <si>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</si>
  <si>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</si>
  <si>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</si>
  <si>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</si>
  <si>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</si>
  <si>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</si>
  <si>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</si>
  <si>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</si>
  <si>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</si>
  <si>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</si>
  <si>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</si>
  <si>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</si>
  <si>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</si>
  <si>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</si>
  <si>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</si>
  <si>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</si>
  <si>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</si>
  <si>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</si>
  <si>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</si>
  <si>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</si>
  <si>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</si>
  <si>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</si>
  <si>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</si>
  <si>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</si>
  <si>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</si>
  <si>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</si>
  <si>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</si>
  <si>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</si>
  <si>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</si>
  <si>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</si>
  <si>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</si>
  <si>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</si>
  <si>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</si>
  <si>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</si>
  <si>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</si>
  <si>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</si>
  <si>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</si>
  <si>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</si>
  <si>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</si>
  <si>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</si>
  <si>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</si>
  <si>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</si>
  <si>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</si>
  <si>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</si>
  <si>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</si>
  <si>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</si>
  <si>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</si>
  <si>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</si>
  <si>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</si>
  <si>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</si>
  <si>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</si>
  <si>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</si>
  <si>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</si>
  <si>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</si>
  <si>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</si>
  <si>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</si>
  <si>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</si>
  <si>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</si>
  <si>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</si>
  <si>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</si>
  <si>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</si>
  <si>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</si>
  <si>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</si>
  <si>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</si>
  <si>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</si>
  <si>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</si>
  <si>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</si>
  <si>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</si>
  <si>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</si>
  <si>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</si>
  <si>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</si>
  <si>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</si>
  <si>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</si>
  <si>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</si>
  <si>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</si>
  <si>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</si>
  <si>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</si>
  <si>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</si>
  <si>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</si>
  <si>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</si>
  <si>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</si>
  <si>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</si>
  <si>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</si>
  <si>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</si>
  <si>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</si>
  <si>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</si>
  <si>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</si>
  <si>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</si>
  <si>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</si>
  <si>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</si>
  <si>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</si>
  <si>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</si>
  <si>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</si>
  <si>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</si>
  <si>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</si>
  <si>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</si>
  <si>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</si>
  <si>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</si>
  <si>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</si>
  <si>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</si>
  <si>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</si>
  <si>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</si>
  <si>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</si>
  <si>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</si>
  <si>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</si>
  <si>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</si>
  <si>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</si>
  <si>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</si>
  <si>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</si>
  <si>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</si>
  <si>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</si>
  <si>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</si>
  <si>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</si>
  <si>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</si>
  <si>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</si>
  <si>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</si>
  <si>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</si>
  <si>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</si>
  <si>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</si>
  <si>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</si>
  <si>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</si>
  <si>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</si>
  <si>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</si>
  <si>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</si>
  <si>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</si>
  <si>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</si>
  <si>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</si>
  <si>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</si>
  <si>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</si>
  <si>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</si>
  <si>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</si>
  <si>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</si>
  <si>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</si>
  <si>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</si>
  <si>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</si>
  <si>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</si>
  <si>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</si>
  <si>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</si>
  <si>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</si>
  <si>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</si>
  <si>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</si>
  <si>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</si>
  <si>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</si>
  <si>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</si>
  <si>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</si>
  <si>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</si>
  <si>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</si>
  <si>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</si>
  <si>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</si>
  <si>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</si>
  <si>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</si>
  <si>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</si>
  <si>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</si>
  <si>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</si>
  <si>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</si>
  <si>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</si>
  <si>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</si>
  <si>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</si>
  <si>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</si>
  <si>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</si>
  <si>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</si>
  <si>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</si>
  <si>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</si>
  <si>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</si>
  <si>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</si>
  <si>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</si>
  <si>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</si>
  <si>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</si>
  <si>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</si>
  <si>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</si>
  <si>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</si>
  <si>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</si>
  <si>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</si>
  <si>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</si>
  <si>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</si>
  <si>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</si>
  <si>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</si>
  <si>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</si>
  <si>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</si>
  <si>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</si>
  <si>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</si>
  <si>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</si>
  <si>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</si>
  <si>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</si>
  <si>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</si>
  <si>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</si>
  <si>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</si>
  <si>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</si>
  <si>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</si>
  <si>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</si>
  <si>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</si>
  <si>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</si>
  <si>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</si>
  <si>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</si>
  <si>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</si>
  <si>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</si>
  <si>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</si>
  <si>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</si>
  <si>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</si>
  <si>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</si>
  <si>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</si>
  <si>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</si>
  <si>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</si>
  <si>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</si>
  <si>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</si>
  <si>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</si>
  <si>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</si>
  <si>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</si>
  <si>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</si>
  <si>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</si>
  <si>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</si>
  <si>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</si>
  <si>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</si>
  <si>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</si>
  <si>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</si>
  <si>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</si>
  <si>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</si>
  <si>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</si>
  <si>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</si>
  <si>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</si>
  <si>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</si>
  <si>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</si>
  <si>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</si>
  <si>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</si>
  <si>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</si>
  <si>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</si>
  <si>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</si>
  <si>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</si>
  <si>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</si>
  <si>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</si>
  <si>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</si>
  <si>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</si>
  <si>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</si>
  <si>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</si>
  <si>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</si>
  <si>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</si>
  <si>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</si>
  <si>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</si>
  <si>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</si>
  <si>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</si>
  <si>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</si>
  <si>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</si>
  <si>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</si>
  <si>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</si>
  <si>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</si>
  <si>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</si>
  <si>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</si>
  <si>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</si>
  <si>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</si>
  <si>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</si>
  <si>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</si>
  <si>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</si>
  <si>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</si>
  <si>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</si>
  <si>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</si>
  <si>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</si>
  <si>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</si>
  <si>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</si>
  <si>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</si>
  <si>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</si>
  <si>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</si>
  <si>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</si>
  <si>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</si>
  <si>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</si>
  <si>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</si>
  <si>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</si>
  <si>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</si>
  <si>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</si>
  <si>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</si>
  <si>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</si>
  <si>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</si>
  <si>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</si>
  <si>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</si>
  <si>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</si>
  <si>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</si>
  <si>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</si>
  <si>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</si>
  <si>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</si>
  <si>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</si>
  <si>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</si>
  <si>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</si>
  <si>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</si>
  <si>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</si>
  <si>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</si>
  <si>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</si>
  <si>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</si>
  <si>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</si>
  <si>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</si>
  <si>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</si>
  <si>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</si>
  <si>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</si>
  <si>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</si>
  <si>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</si>
  <si>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</si>
  <si>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</si>
  <si>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</si>
  <si>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</si>
  <si>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</si>
  <si>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</si>
  <si>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</si>
  <si>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</si>
  <si>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</si>
  <si>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</si>
  <si>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</si>
  <si>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</si>
  <si>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</si>
  <si>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</si>
  <si>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</si>
  <si>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</si>
  <si>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</si>
  <si>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</si>
  <si>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</si>
  <si>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</si>
  <si>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</si>
  <si>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</si>
  <si>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</si>
  <si>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</si>
  <si>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</si>
  <si>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</si>
  <si>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</si>
  <si>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</si>
  <si>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</si>
  <si>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</si>
  <si>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</si>
  <si>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</si>
  <si>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</si>
  <si>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</si>
  <si>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</si>
  <si>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</si>
  <si>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</si>
  <si>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</si>
  <si>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</si>
  <si>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</si>
  <si>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</si>
  <si>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</si>
  <si>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</si>
  <si>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</si>
  <si>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</si>
  <si>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</si>
  <si>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</si>
  <si>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</si>
  <si>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</si>
  <si>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</si>
  <si>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</si>
  <si>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</si>
  <si>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</si>
  <si>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</si>
  <si>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</si>
  <si>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</si>
  <si>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</si>
  <si>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</si>
  <si>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</si>
  <si>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</si>
  <si>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</si>
  <si>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</si>
  <si>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</si>
  <si>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</si>
  <si>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</si>
  <si>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</si>
  <si>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</si>
  <si>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</si>
  <si>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</si>
  <si>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</si>
  <si>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</si>
  <si>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</si>
  <si>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</si>
  <si>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</si>
  <si>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</si>
  <si>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</si>
  <si>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</si>
  <si>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</si>
  <si>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</si>
  <si>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</si>
  <si>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</si>
  <si>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</si>
  <si>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</si>
  <si>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</si>
  <si>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</si>
  <si>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</si>
  <si>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</si>
  <si>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</si>
  <si>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</si>
  <si>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</si>
  <si>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</si>
  <si>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</si>
  <si>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</si>
  <si>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</si>
  <si>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</si>
  <si>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</si>
  <si>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</si>
  <si>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</si>
  <si>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</si>
  <si>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</si>
  <si>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</si>
  <si>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</si>
  <si>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</si>
  <si>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</si>
  <si>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</si>
  <si>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</si>
  <si>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</si>
  <si>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</si>
  <si>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</si>
  <si>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</si>
  <si>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</si>
  <si>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</si>
  <si>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</si>
  <si>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</si>
  <si>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</si>
  <si>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</si>
  <si>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</si>
  <si>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</si>
  <si>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</si>
  <si>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</si>
  <si>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</si>
  <si>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</si>
  <si>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</si>
  <si>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</si>
  <si>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</si>
  <si>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</si>
  <si>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</si>
  <si>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</si>
  <si>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</si>
  <si>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</si>
  <si>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</si>
  <si>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</si>
  <si>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</si>
  <si>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</si>
  <si>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</si>
  <si>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</si>
  <si>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</si>
  <si>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</si>
  <si>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</si>
  <si>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</si>
  <si>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</si>
  <si>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</si>
  <si>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</si>
  <si>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</si>
  <si>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</si>
  <si>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</si>
  <si>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</si>
  <si>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</si>
  <si>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</si>
  <si>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</si>
  <si>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</si>
  <si>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</si>
  <si>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</si>
  <si>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</si>
  <si>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</si>
  <si>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</si>
  <si>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</si>
  <si>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</si>
  <si>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</si>
  <si>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</si>
  <si>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</si>
  <si>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</si>
  <si>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</si>
  <si>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</si>
  <si>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</si>
  <si>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</si>
  <si>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</si>
  <si>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</si>
  <si>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</si>
  <si>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</si>
  <si>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</si>
  <si>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</si>
  <si>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</si>
  <si>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</si>
  <si>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</si>
  <si>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</si>
  <si>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</si>
  <si>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</si>
  <si>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</si>
  <si>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</si>
  <si>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</si>
  <si>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</si>
  <si>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</si>
  <si>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</si>
  <si>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</si>
  <si>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</si>
  <si>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</si>
  <si>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</si>
  <si>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</si>
  <si>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</si>
  <si>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</si>
  <si>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</si>
  <si>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</si>
  <si>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</si>
  <si>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</si>
  <si>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</si>
  <si>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</si>
  <si>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</si>
  <si>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</si>
  <si>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</si>
  <si>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</si>
  <si>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</si>
  <si>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</si>
  <si>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</si>
  <si>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</si>
  <si>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</si>
  <si>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</si>
  <si>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</si>
  <si>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</si>
  <si>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</si>
  <si>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</si>
  <si>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</si>
  <si>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</si>
  <si>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</si>
  <si>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</si>
  <si>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</si>
  <si>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</si>
  <si>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</si>
  <si>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</si>
  <si>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</si>
  <si>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</si>
  <si>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</si>
  <si>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</si>
  <si>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</si>
  <si>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</si>
  <si>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</si>
  <si>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</si>
  <si>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</si>
  <si>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</si>
  <si>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</si>
  <si>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</si>
  <si>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</si>
  <si>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</si>
  <si>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</si>
  <si>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</si>
  <si>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</si>
  <si>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</si>
  <si>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</si>
  <si>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</si>
  <si>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</si>
  <si>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</si>
  <si>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</si>
  <si>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</si>
  <si>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</si>
  <si>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</si>
  <si>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</si>
  <si>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</si>
  <si>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</si>
  <si>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</si>
  <si>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</si>
  <si>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</si>
  <si>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</si>
  <si>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</si>
  <si>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</si>
  <si>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</si>
  <si>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</si>
  <si>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</si>
  <si>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</si>
  <si>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</si>
  <si>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</si>
  <si>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</si>
  <si>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</si>
  <si>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</si>
  <si>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</si>
  <si>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</si>
  <si>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</si>
  <si>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</si>
  <si>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</si>
  <si>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</si>
  <si>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</si>
  <si>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</si>
  <si>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</si>
  <si>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</si>
  <si>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</si>
  <si>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</si>
  <si>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</si>
  <si>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</si>
  <si>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</si>
  <si>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</si>
  <si>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</si>
  <si>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</si>
  <si>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</si>
  <si>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</si>
  <si>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</si>
  <si>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</si>
  <si>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</si>
  <si>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</si>
  <si>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</si>
  <si>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</si>
  <si>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</si>
  <si>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</si>
  <si>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</si>
  <si>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</si>
  <si>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</si>
  <si>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</si>
  <si>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</si>
  <si>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</si>
  <si>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</si>
  <si>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</si>
  <si>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</si>
  <si>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</si>
  <si>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</si>
  <si>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</si>
  <si>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</si>
  <si>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</si>
  <si>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</si>
  <si>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</si>
  <si>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</si>
  <si>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</si>
  <si>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</si>
  <si>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</si>
  <si>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</si>
  <si>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</si>
  <si>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</si>
  <si>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</si>
  <si>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</si>
  <si>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</si>
  <si>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</si>
  <si>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</si>
  <si>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</si>
  <si>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</si>
  <si>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</si>
  <si>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</si>
  <si>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</si>
  <si>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</si>
  <si>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</si>
  <si>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</si>
  <si>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</si>
  <si>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</si>
  <si>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</si>
  <si>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</si>
  <si>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</si>
  <si>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</si>
  <si>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</si>
  <si>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</si>
  <si>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</si>
  <si>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</si>
  <si>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</si>
  <si>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</si>
  <si>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</si>
  <si>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</si>
  <si>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</si>
  <si>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</si>
  <si>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</si>
  <si>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</si>
  <si>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</si>
  <si>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</si>
  <si>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</si>
  <si>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</si>
  <si>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</si>
  <si>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</si>
  <si>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</si>
  <si>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</si>
  <si>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</si>
  <si>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</si>
  <si>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</si>
  <si>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</si>
  <si>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</si>
  <si>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</si>
  <si>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</si>
  <si>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</si>
  <si>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</si>
  <si>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</si>
  <si>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</si>
  <si>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</si>
  <si>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</si>
  <si>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</si>
  <si>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</si>
  <si>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</si>
  <si>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</si>
  <si>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</si>
  <si>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</si>
  <si>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</si>
  <si>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</si>
  <si>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</si>
  <si>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</si>
  <si>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</si>
  <si>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</si>
  <si>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</si>
  <si>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</si>
  <si>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</si>
  <si>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</si>
  <si>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</si>
  <si>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</si>
  <si>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</si>
  <si>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</si>
  <si>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</si>
  <si>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</si>
  <si>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</si>
  <si>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</si>
  <si>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</si>
  <si>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</si>
  <si>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</si>
  <si>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</si>
  <si>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</si>
  <si>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</si>
  <si>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</si>
  <si>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</si>
  <si>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</si>
  <si>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</si>
  <si>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</si>
  <si>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</si>
  <si>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</si>
  <si>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</si>
  <si>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</si>
  <si>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</si>
  <si>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</si>
  <si>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</si>
  <si>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</si>
  <si>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</si>
  <si>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</si>
  <si>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</si>
  <si>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</si>
  <si>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</si>
  <si>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</si>
  <si>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</si>
  <si>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</si>
  <si>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</si>
  <si>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</si>
  <si>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</si>
  <si>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</si>
  <si>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</si>
  <si>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</si>
  <si>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</si>
  <si>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</si>
  <si>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</si>
  <si>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</si>
  <si>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</si>
  <si>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</si>
  <si>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</si>
  <si>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</si>
  <si>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</si>
  <si>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</si>
  <si>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</si>
  <si>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</si>
  <si>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</si>
  <si>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</si>
  <si>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</si>
  <si>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</si>
  <si>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</si>
  <si>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</si>
  <si>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</si>
  <si>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</si>
  <si>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</si>
  <si>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</si>
  <si>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</si>
  <si>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</si>
  <si>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</si>
  <si>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</si>
  <si>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</si>
  <si>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</si>
  <si>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</si>
  <si>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</si>
  <si>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</si>
  <si>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</si>
  <si>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</si>
  <si>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</si>
  <si>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</si>
  <si>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</si>
  <si>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</si>
  <si>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</si>
  <si>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</si>
  <si>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</si>
  <si>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</si>
  <si>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</si>
  <si>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</si>
  <si>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</si>
  <si>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</si>
  <si>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</si>
  <si>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</si>
  <si>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</si>
  <si>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</si>
  <si>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</si>
  <si>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</si>
  <si>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</si>
  <si>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</si>
  <si>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</si>
  <si>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</si>
  <si>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</si>
  <si>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</si>
  <si>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</si>
  <si>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</si>
  <si>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</si>
  <si>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</si>
  <si>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</si>
  <si>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</si>
  <si>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</si>
  <si>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</si>
  <si>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</si>
  <si>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</si>
  <si>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</si>
  <si>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</si>
  <si>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</si>
  <si>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</si>
  <si>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</si>
  <si>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</si>
  <si>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</si>
  <si>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</si>
  <si>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</si>
  <si>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</si>
  <si>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</si>
  <si>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</si>
  <si>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</si>
  <si>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</si>
  <si>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</si>
  <si>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</si>
  <si>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</si>
  <si>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</si>
  <si>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</si>
  <si>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</si>
  <si>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</si>
  <si>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</si>
  <si>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</si>
  <si>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</si>
  <si>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</si>
  <si>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</si>
  <si>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</si>
  <si>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</si>
  <si>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</si>
  <si>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</si>
  <si>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</si>
  <si>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</si>
  <si>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</si>
  <si>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</si>
  <si>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</si>
  <si>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</si>
  <si>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</si>
  <si>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</si>
  <si>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</si>
  <si>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</si>
  <si>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</si>
  <si>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</si>
  <si>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</si>
  <si>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</si>
  <si>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</si>
  <si>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</si>
  <si>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</si>
  <si>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</si>
  <si>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</si>
  <si>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</si>
  <si>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</si>
  <si>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</si>
  <si>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</si>
  <si>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</si>
  <si>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</si>
  <si>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</si>
  <si>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</si>
  <si>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</si>
  <si>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</si>
  <si>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</si>
  <si>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</si>
  <si>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</si>
  <si>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</si>
  <si>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</si>
  <si>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</si>
  <si>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</si>
  <si>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</si>
  <si>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</si>
  <si>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</si>
  <si>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</si>
  <si>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</si>
  <si>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</si>
  <si>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</si>
  <si>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</si>
  <si>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</si>
  <si>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</si>
  <si>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</si>
  <si>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</si>
  <si>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</si>
  <si>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</si>
  <si>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</si>
  <si>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</si>
  <si>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</si>
  <si>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</si>
  <si>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</si>
  <si>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</si>
  <si>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</si>
  <si>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</si>
  <si>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</si>
  <si>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</si>
  <si>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</si>
  <si>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</si>
  <si>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</si>
  <si>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</si>
  <si>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</si>
  <si>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</si>
  <si>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</si>
  <si>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</si>
  <si>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</si>
  <si>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</si>
  <si>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</si>
  <si>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</si>
  <si>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</si>
  <si>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</si>
  <si>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</si>
  <si>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</si>
  <si>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</si>
  <si>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</si>
  <si>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</si>
  <si>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</si>
  <si>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</si>
  <si>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</si>
  <si>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</si>
  <si>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</si>
  <si>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</si>
  <si>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</si>
  <si>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</si>
  <si>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</si>
  <si>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</si>
  <si>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</si>
  <si>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</si>
  <si>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</si>
  <si>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</si>
  <si>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</si>
  <si>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</si>
  <si>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</si>
  <si>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</si>
  <si>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</si>
  <si>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</si>
  <si>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</si>
  <si>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</si>
  <si>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</si>
  <si>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</si>
  <si>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</si>
  <si>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</si>
  <si>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</si>
  <si>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</si>
  <si>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</si>
  <si>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</si>
  <si>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</si>
  <si>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</si>
  <si>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</si>
  <si>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</si>
  <si>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</si>
  <si>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</si>
  <si>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</si>
  <si>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</si>
  <si>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</si>
  <si>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</si>
  <si>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</si>
  <si>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</si>
  <si>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</si>
  <si>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</si>
  <si>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</si>
  <si>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</si>
  <si>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</si>
  <si>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</si>
  <si>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</si>
  <si>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</si>
  <si>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</si>
  <si>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</si>
  <si>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</si>
  <si>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</si>
  <si>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</si>
  <si>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</si>
  <si>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</si>
  <si>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</si>
  <si>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</si>
  <si>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</si>
  <si>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</si>
  <si>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</si>
  <si>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</si>
  <si>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</si>
  <si>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</si>
  <si>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</si>
  <si>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</si>
  <si>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</si>
  <si>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</si>
  <si>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</si>
  <si>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</si>
  <si>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</si>
  <si>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</si>
  <si>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</si>
  <si>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</si>
  <si>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</si>
  <si>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</si>
  <si>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</si>
  <si>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</si>
  <si>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</si>
  <si>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</si>
  <si>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</si>
  <si>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</si>
  <si>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</si>
  <si>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</si>
  <si>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</si>
  <si>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</si>
  <si>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</si>
  <si>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</si>
  <si>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</si>
  <si>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</si>
  <si>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</si>
  <si>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</si>
  <si>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</si>
  <si>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</si>
  <si>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</si>
  <si>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</si>
  <si>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</si>
  <si>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</si>
  <si>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</si>
  <si>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</si>
  <si>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</si>
  <si>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</si>
  <si>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</si>
  <si>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</si>
  <si>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</si>
  <si>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</si>
  <si>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</si>
  <si>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</si>
  <si>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</si>
  <si>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</si>
  <si>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</si>
  <si>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</si>
  <si>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</si>
  <si>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</si>
  <si>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</si>
  <si>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</si>
  <si>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</si>
  <si>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</si>
  <si>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</si>
  <si>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</si>
  <si>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</si>
  <si>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</si>
  <si>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</si>
  <si>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</si>
  <si>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</si>
  <si>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</si>
  <si>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</si>
  <si>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</si>
  <si>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</si>
  <si>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</si>
  <si>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</si>
  <si>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</si>
  <si>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</si>
  <si>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</si>
  <si>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</si>
  <si>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</si>
  <si>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</si>
  <si>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</si>
  <si>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</si>
  <si>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</si>
  <si>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</si>
  <si>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</si>
  <si>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</si>
  <si>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</si>
  <si>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</si>
  <si>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</si>
  <si>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</si>
  <si>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</si>
  <si>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</si>
  <si>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</si>
  <si>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</si>
  <si>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</si>
  <si>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</si>
  <si>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</si>
  <si>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</si>
  <si>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</si>
  <si>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</si>
  <si>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</si>
  <si>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</si>
  <si>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</si>
  <si>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</si>
  <si>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</si>
  <si>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</si>
  <si>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</si>
  <si>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</si>
  <si>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</si>
  <si>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</si>
  <si>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</si>
  <si>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</si>
  <si>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</si>
  <si>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</si>
  <si>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</si>
  <si>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</si>
  <si>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</si>
  <si>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</si>
  <si>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</si>
  <si>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</si>
  <si>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</si>
  <si>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</si>
  <si>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</si>
  <si>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</si>
  <si>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</si>
  <si>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</si>
  <si>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</si>
  <si>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</si>
  <si>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</si>
  <si>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</si>
  <si>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</si>
  <si>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</si>
  <si>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</si>
  <si>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</si>
  <si>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</si>
  <si>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</si>
  <si>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</si>
  <si>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</si>
  <si>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</si>
  <si>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</si>
  <si>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</si>
  <si>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</si>
  <si>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</si>
  <si>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</si>
  <si>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</si>
  <si>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</si>
  <si>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</si>
  <si>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</si>
  <si>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</si>
  <si>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</si>
  <si>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</si>
  <si>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</si>
  <si>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</si>
  <si>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</si>
  <si>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</si>
  <si>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</si>
  <si>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</si>
  <si>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</si>
  <si>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</si>
  <si>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</si>
  <si>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</si>
  <si>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</si>
  <si>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</si>
  <si>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</si>
  <si>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</si>
  <si>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</si>
  <si>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</si>
  <si>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</si>
  <si>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</si>
  <si>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</si>
  <si>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</si>
  <si>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</si>
  <si>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</si>
  <si>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</si>
  <si>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</si>
  <si>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</si>
  <si>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</si>
  <si>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</si>
  <si>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</si>
  <si>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</si>
  <si>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</si>
  <si>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</si>
  <si>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</si>
  <si>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</si>
  <si>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</si>
  <si>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</si>
  <si>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</si>
  <si>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</si>
  <si>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</si>
  <si>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</si>
  <si>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</si>
  <si>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</si>
  <si>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</si>
  <si>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</si>
  <si>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</si>
  <si>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</si>
  <si>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</si>
  <si>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</si>
  <si>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</si>
  <si>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</si>
  <si>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</si>
  <si>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</si>
  <si>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</si>
  <si>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</si>
  <si>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</si>
  <si>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</si>
  <si>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</si>
  <si>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</si>
  <si>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</si>
  <si>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</si>
  <si>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</si>
  <si>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</si>
  <si>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</si>
  <si>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</si>
  <si>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</si>
  <si>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</si>
  <si>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</si>
  <si>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</si>
  <si>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</si>
  <si>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</si>
  <si>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</si>
  <si>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</si>
  <si>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</si>
  <si>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</si>
  <si>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</si>
  <si>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</si>
  <si>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</si>
  <si>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</si>
  <si>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</si>
  <si>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</si>
  <si>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</si>
  <si>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</si>
  <si>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</si>
  <si>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</si>
  <si>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</si>
  <si>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</si>
  <si>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</si>
  <si>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</si>
  <si>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</si>
  <si>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</si>
  <si>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</si>
  <si>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</si>
  <si>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</si>
  <si>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</si>
  <si>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</si>
  <si>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</si>
  <si>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</si>
  <si>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</si>
  <si>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</si>
  <si>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</si>
  <si>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</si>
  <si>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</si>
  <si>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</si>
  <si>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</si>
  <si>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</si>
  <si>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</si>
  <si>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</si>
  <si>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</si>
  <si>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</si>
  <si>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</si>
  <si>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</si>
  <si>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</si>
  <si>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</si>
  <si>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</si>
  <si>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</si>
  <si>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</si>
  <si>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</si>
  <si>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</si>
  <si>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</si>
  <si>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</si>
  <si>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</si>
  <si>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</si>
  <si>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</si>
  <si>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</si>
  <si>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</si>
  <si>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</si>
  <si>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</si>
  <si>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</si>
  <si>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</si>
  <si>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</si>
  <si>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</si>
  <si>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</si>
  <si>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</si>
  <si>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</si>
  <si>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</si>
  <si>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</si>
  <si>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</si>
  <si>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</si>
  <si>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</si>
  <si>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</si>
  <si>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</si>
  <si>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</si>
  <si>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</si>
  <si>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</si>
  <si>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</si>
  <si>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</si>
  <si>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</si>
  <si>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</si>
  <si>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</si>
  <si>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</si>
  <si>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</si>
  <si>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</si>
  <si>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</si>
  <si>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</si>
  <si>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</si>
  <si>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</si>
  <si>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</si>
  <si>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</si>
  <si>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</si>
  <si>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</si>
  <si>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</si>
  <si>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</si>
  <si>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</si>
  <si>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</si>
  <si>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</si>
  <si>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</si>
  <si>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</si>
  <si>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</si>
  <si>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</si>
  <si>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</si>
  <si>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</si>
  <si>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</si>
  <si>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</si>
  <si>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</si>
  <si>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</si>
  <si>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</si>
  <si>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</si>
  <si>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</si>
  <si>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</si>
  <si>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</si>
  <si>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</si>
  <si>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</si>
  <si>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</si>
  <si>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</si>
  <si>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</si>
  <si>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</si>
  <si>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</si>
  <si>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</si>
  <si>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</si>
  <si>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</si>
  <si>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</si>
  <si>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</si>
  <si>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</si>
  <si>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</si>
  <si>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</si>
  <si>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</si>
  <si>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</si>
  <si>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</si>
  <si>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</si>
  <si>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</si>
  <si>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</si>
  <si>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</si>
  <si>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</si>
  <si>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</si>
  <si>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</si>
  <si>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</si>
  <si>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</si>
  <si>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</si>
  <si>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</si>
  <si>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</si>
  <si>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</si>
  <si>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</si>
  <si>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</si>
  <si>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</si>
  <si>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</si>
  <si>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</si>
  <si>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</si>
  <si>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</si>
  <si>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</si>
  <si>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</si>
  <si>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</si>
  <si>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</si>
  <si>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</si>
  <si>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</si>
  <si>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</si>
  <si>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</si>
  <si>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</si>
  <si>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</si>
  <si>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</si>
  <si>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</si>
  <si>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</si>
  <si>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</si>
  <si>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</si>
  <si>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</si>
  <si>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</si>
  <si>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</si>
  <si>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</si>
  <si>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</si>
  <si>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</si>
  <si>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</si>
  <si>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</si>
  <si>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</si>
  <si>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</si>
  <si>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</si>
  <si>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</si>
  <si>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</si>
  <si>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</si>
  <si>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</si>
  <si>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</si>
  <si>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</si>
  <si>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</si>
  <si>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</si>
  <si>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</si>
  <si>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</si>
  <si>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</si>
  <si>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</si>
  <si>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</si>
  <si>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</si>
  <si>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</si>
  <si>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</si>
  <si>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</si>
  <si>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</si>
  <si>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</si>
  <si>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</si>
  <si>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</si>
  <si>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</si>
  <si>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</si>
  <si>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</si>
  <si>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</si>
  <si>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</si>
  <si>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</si>
  <si>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</si>
  <si>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</si>
  <si>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</si>
  <si>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</si>
  <si>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</si>
  <si>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</si>
  <si>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</si>
  <si>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</si>
  <si>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</si>
  <si>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</si>
  <si>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</si>
  <si>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</si>
  <si>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</si>
  <si>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</si>
  <si>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</si>
  <si>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</si>
  <si>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</si>
  <si>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</si>
  <si>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</si>
  <si>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</si>
  <si>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</si>
  <si>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</si>
  <si>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</si>
  <si>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</si>
  <si>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</si>
  <si>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</si>
  <si>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</si>
  <si>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</si>
  <si>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</si>
  <si>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</si>
  <si>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</si>
  <si>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</si>
  <si>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</si>
  <si>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</si>
  <si>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</si>
  <si>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</si>
  <si>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</si>
  <si>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</si>
  <si>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</si>
  <si>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</si>
  <si>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</si>
  <si>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</si>
  <si>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</si>
  <si>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</si>
  <si>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</si>
  <si>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</si>
  <si>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</si>
  <si>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</si>
  <si>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</si>
  <si>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</si>
  <si>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</si>
  <si>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</si>
  <si>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</si>
  <si>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</si>
  <si>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</si>
  <si>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</si>
  <si>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</si>
  <si>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</si>
  <si>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</si>
  <si>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</si>
  <si>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</si>
  <si>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</si>
  <si>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</si>
  <si>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</si>
  <si>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</si>
  <si>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</si>
  <si>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</si>
  <si>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</si>
  <si>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</si>
  <si>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</si>
  <si>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</si>
  <si>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</si>
  <si>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</si>
  <si>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</si>
  <si>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</si>
  <si>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</si>
  <si>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</si>
  <si>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</si>
  <si>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</si>
  <si>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</si>
  <si>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</si>
  <si>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</si>
  <si>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</si>
  <si>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</si>
  <si>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</si>
  <si>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</si>
  <si>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</si>
  <si>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</si>
  <si>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</si>
  <si>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</si>
  <si>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</si>
  <si>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</si>
  <si>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</si>
  <si>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</si>
  <si>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</si>
  <si>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</si>
  <si>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</si>
  <si>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</si>
  <si>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</si>
  <si>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</si>
  <si>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</si>
  <si>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</si>
  <si>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</si>
  <si>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</si>
  <si>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</si>
  <si>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</si>
  <si>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</si>
  <si>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</si>
  <si>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</si>
  <si>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</si>
  <si>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</si>
  <si>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</si>
  <si>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</si>
  <si>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</si>
  <si>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</si>
  <si>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</si>
  <si>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</si>
  <si>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</si>
  <si>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</si>
  <si>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</si>
  <si>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</si>
  <si>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</si>
  <si>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</si>
  <si>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</si>
  <si>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</si>
  <si>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</si>
  <si>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</si>
  <si>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</si>
  <si>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</si>
  <si>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</si>
  <si>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</si>
  <si>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</si>
  <si>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</si>
  <si>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</si>
  <si>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</si>
  <si>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</si>
  <si>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</si>
  <si>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</si>
  <si>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</si>
  <si>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</si>
  <si>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</si>
  <si>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</si>
  <si>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</si>
  <si>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</si>
  <si>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</si>
  <si>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</si>
  <si>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</si>
  <si>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</si>
  <si>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</si>
  <si>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</si>
  <si>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</si>
  <si>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</si>
  <si>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</si>
  <si>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</si>
  <si>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</si>
  <si>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</si>
  <si>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</si>
  <si>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</si>
  <si>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</si>
  <si>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</si>
  <si>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</si>
  <si>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</si>
  <si>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</si>
  <si>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</si>
  <si>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</si>
  <si>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</si>
  <si>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</si>
  <si>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</si>
  <si>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</si>
  <si>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</si>
  <si>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</si>
  <si>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</si>
  <si>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</si>
  <si>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</si>
  <si>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</si>
  <si>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</si>
  <si>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</si>
  <si>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</si>
  <si>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</si>
  <si>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</si>
  <si>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</si>
  <si>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</si>
  <si>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</si>
  <si>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</si>
  <si>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</si>
  <si>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</si>
  <si>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</si>
  <si>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</si>
  <si>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</si>
  <si>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</si>
  <si>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</si>
  <si>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</si>
  <si>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</si>
  <si>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</si>
  <si>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</si>
  <si>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</si>
  <si>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</si>
  <si>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</si>
  <si>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</si>
  <si>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</si>
  <si>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</si>
  <si>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</si>
  <si>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</si>
  <si>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</si>
  <si>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</si>
  <si>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</si>
  <si>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</si>
  <si>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</si>
  <si>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</si>
  <si>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</si>
  <si>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</si>
  <si>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</si>
  <si>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</si>
  <si>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</si>
  <si>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</si>
  <si>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</si>
  <si>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</si>
  <si>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</si>
  <si>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</si>
  <si>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</si>
  <si>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</si>
  <si>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</si>
  <si>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</si>
  <si>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</si>
  <si>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</si>
  <si>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</si>
  <si>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</si>
  <si>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</si>
  <si>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</si>
  <si>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</si>
  <si>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</si>
  <si>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</si>
  <si>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</si>
  <si>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</si>
  <si>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</si>
  <si>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</si>
  <si>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</si>
  <si>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</si>
  <si>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</si>
  <si>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</si>
  <si>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</si>
  <si>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</si>
  <si>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</si>
  <si>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</si>
  <si>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</si>
  <si>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</si>
  <si>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</si>
  <si>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</si>
  <si>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</si>
  <si>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</si>
  <si>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</si>
  <si>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</si>
  <si>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</si>
  <si>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</si>
  <si>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</si>
  <si>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</si>
  <si>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</si>
  <si>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</si>
  <si>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</si>
  <si>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</si>
  <si>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</si>
  <si>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</si>
  <si>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</si>
  <si>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</si>
  <si>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</si>
  <si>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</si>
  <si>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</si>
  <si>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</si>
  <si>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</si>
  <si>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</si>
  <si>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</si>
  <si>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</si>
  <si>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</si>
  <si>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</si>
  <si>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</si>
  <si>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</si>
  <si>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</si>
  <si>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</si>
  <si>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</si>
  <si>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</si>
  <si>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</si>
  <si>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</si>
  <si>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</si>
  <si>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</si>
  <si>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</si>
  <si>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</si>
  <si>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</si>
  <si>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</si>
  <si>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</si>
  <si>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</si>
  <si>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</si>
  <si>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</si>
  <si>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</si>
  <si>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</si>
  <si>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</si>
  <si>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</si>
  <si>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</si>
  <si>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</si>
  <si>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</si>
  <si>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</si>
  <si>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</si>
  <si>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</si>
  <si>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</si>
  <si>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</si>
  <si>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</si>
  <si>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</si>
  <si>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</si>
  <si>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</si>
  <si>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</si>
  <si>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</si>
  <si>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</si>
  <si>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</si>
  <si>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</si>
  <si>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</si>
  <si>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</si>
  <si>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</si>
  <si>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</si>
  <si>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</si>
  <si>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</si>
  <si>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</si>
  <si>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</si>
  <si>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</si>
  <si>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</si>
  <si>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</si>
  <si>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</si>
  <si>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</si>
  <si>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</si>
  <si>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</si>
  <si>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</si>
  <si>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</si>
  <si>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</si>
  <si>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</si>
  <si>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</si>
  <si>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</si>
  <si>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</si>
  <si>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</si>
  <si>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</si>
  <si>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</si>
  <si>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</si>
  <si>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</si>
  <si>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</si>
  <si>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</si>
  <si>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</si>
  <si>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</si>
  <si>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</si>
  <si>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</si>
  <si>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</si>
  <si>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</si>
  <si>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</si>
  <si>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</si>
  <si>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</si>
  <si>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</si>
  <si>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</si>
  <si>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</si>
  <si>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</si>
  <si>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</si>
  <si>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</si>
  <si>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</si>
  <si>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</si>
  <si>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</si>
  <si>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</si>
  <si>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</si>
  <si>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</si>
  <si>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</si>
  <si>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</si>
  <si>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</si>
  <si>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</si>
  <si>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</si>
  <si>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</si>
  <si>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</si>
  <si>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</si>
  <si>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</si>
  <si>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</si>
  <si>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</si>
  <si>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</si>
  <si>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</si>
  <si>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</si>
  <si>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</si>
  <si>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</si>
  <si>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</si>
  <si>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</si>
  <si>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</si>
  <si>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</si>
  <si>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</si>
  <si>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</si>
  <si>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</si>
  <si>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</si>
  <si>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</si>
  <si>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</si>
  <si>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</si>
  <si>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</si>
  <si>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</si>
  <si>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</si>
  <si>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</si>
  <si>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</si>
  <si>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</si>
  <si>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</si>
  <si>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</si>
  <si>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</si>
  <si>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</si>
  <si>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</si>
  <si>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</si>
  <si>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</si>
  <si>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</si>
  <si>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</si>
  <si>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</si>
  <si>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</si>
  <si>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</si>
  <si>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</si>
  <si>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</si>
  <si>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</si>
  <si>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</si>
  <si>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</si>
  <si>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</si>
  <si>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</si>
  <si>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</si>
  <si>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</si>
  <si>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</si>
  <si>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</si>
  <si>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</si>
  <si>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</si>
  <si>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</si>
  <si>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</si>
  <si>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</si>
  <si>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</si>
  <si>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</si>
  <si>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</si>
  <si>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</si>
  <si>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</si>
  <si>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</si>
  <si>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</si>
  <si>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</si>
  <si>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</si>
  <si>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</si>
  <si>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</si>
  <si>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</si>
  <si>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</si>
  <si>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</si>
  <si>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</si>
  <si>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</si>
  <si>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</si>
  <si>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</si>
  <si>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</si>
  <si>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</si>
  <si>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</si>
  <si>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</si>
  <si>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</si>
  <si>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</si>
  <si>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</si>
  <si>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</si>
  <si>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</si>
  <si>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</si>
  <si>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</si>
  <si>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</si>
  <si>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</si>
  <si>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</si>
  <si>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</si>
  <si>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</si>
  <si>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</si>
  <si>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</si>
  <si>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</si>
  <si>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</si>
  <si>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</si>
  <si>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</si>
  <si>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</si>
  <si>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</si>
  <si>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</si>
  <si>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</si>
  <si>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</si>
  <si>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</si>
  <si>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</si>
  <si>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</si>
  <si>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</si>
  <si>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</si>
  <si>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</si>
  <si>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</si>
  <si>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</si>
  <si>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</si>
  <si>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</si>
  <si>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</si>
  <si>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</si>
  <si>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</si>
  <si>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</si>
  <si>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</si>
  <si>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</si>
  <si>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</si>
  <si>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</si>
  <si>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</si>
  <si>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</si>
  <si>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</si>
  <si>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</si>
  <si>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</si>
  <si>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</si>
  <si>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</si>
  <si>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</si>
  <si>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</si>
  <si>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</si>
  <si>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</si>
  <si>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</si>
  <si>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</si>
  <si>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</si>
  <si>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</si>
  <si>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</si>
  <si>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</si>
  <si>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</si>
  <si>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</si>
  <si>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</si>
  <si>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</si>
  <si>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</si>
  <si>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</si>
  <si>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</si>
  <si>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</si>
  <si>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</si>
  <si>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</si>
  <si>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</si>
  <si>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</si>
  <si>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</si>
  <si>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</si>
  <si>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</si>
  <si>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</si>
  <si>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</si>
  <si>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</si>
  <si>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</si>
  <si>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</si>
  <si>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</si>
  <si>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</si>
  <si>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</si>
  <si>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</si>
  <si>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</si>
  <si>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</si>
  <si>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</si>
  <si>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</si>
  <si>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</si>
  <si>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</si>
  <si>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</si>
  <si>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</si>
  <si>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</si>
  <si>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</si>
  <si>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</si>
  <si>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</si>
  <si>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</si>
  <si>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</si>
  <si>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</si>
  <si>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</si>
  <si>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</si>
  <si>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</si>
  <si>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</si>
  <si>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</si>
  <si>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</si>
  <si>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</si>
  <si>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</si>
  <si>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</si>
  <si>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</si>
  <si>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</si>
  <si>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</si>
  <si>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</si>
  <si>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</si>
  <si>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</si>
  <si>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</si>
  <si>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</si>
  <si>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</si>
  <si>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</si>
  <si>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</si>
  <si>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</si>
  <si>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</si>
  <si>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</si>
  <si>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</si>
  <si>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</si>
  <si>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</si>
  <si>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</si>
  <si>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</si>
  <si>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</si>
  <si>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</si>
  <si>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</si>
  <si>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</si>
  <si>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</si>
  <si>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</si>
  <si>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</si>
  <si>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</si>
  <si>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</si>
  <si>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</si>
  <si>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</si>
  <si>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</si>
  <si>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</si>
  <si>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</si>
  <si>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</si>
  <si>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</si>
  <si>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</si>
  <si>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</si>
  <si>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</si>
  <si>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</si>
  <si>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</si>
  <si>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</si>
  <si>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</si>
  <si>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</si>
  <si>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</si>
  <si>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</si>
  <si>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</si>
  <si>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</si>
  <si>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</si>
  <si>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</si>
  <si>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</si>
  <si>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</si>
  <si>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</si>
  <si>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</si>
  <si>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</si>
  <si>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</si>
  <si>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</si>
  <si>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</si>
  <si>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</si>
  <si>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</si>
  <si>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</si>
  <si>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</si>
  <si>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</si>
  <si>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</si>
  <si>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</si>
  <si>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</si>
  <si>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</si>
  <si>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</si>
  <si>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</si>
  <si>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</si>
  <si>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</si>
  <si>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</si>
  <si>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</si>
  <si>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</si>
  <si>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</si>
  <si>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</si>
  <si>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</si>
  <si>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</si>
  <si>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</si>
  <si>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</si>
  <si>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</si>
  <si>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</si>
  <si>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</si>
  <si>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</si>
  <si>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</si>
  <si>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</si>
  <si>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</si>
  <si>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</si>
  <si>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</si>
  <si>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</si>
  <si>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</si>
  <si>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</si>
  <si>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</si>
  <si>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</si>
  <si>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</si>
  <si>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</si>
  <si>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</si>
  <si>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</si>
  <si>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</si>
  <si>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</si>
  <si>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</si>
  <si>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</si>
  <si>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</si>
  <si>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</si>
  <si>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</si>
  <si>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</si>
  <si>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</si>
  <si>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</si>
  <si>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</si>
  <si>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</si>
  <si>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</si>
  <si>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</si>
  <si>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</si>
  <si>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</si>
  <si>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</si>
  <si>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</si>
  <si>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</si>
  <si>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</si>
  <si>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</si>
  <si>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</si>
  <si>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</si>
  <si>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</si>
  <si>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</si>
  <si>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</si>
  <si>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</si>
  <si>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</si>
  <si>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</si>
  <si>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</si>
  <si>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</si>
  <si>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</si>
  <si>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</si>
  <si>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</si>
  <si>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</si>
  <si>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</si>
  <si>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</si>
  <si>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</si>
  <si>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</si>
  <si>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</si>
  <si>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</si>
  <si>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</si>
  <si>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</si>
  <si>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</si>
  <si>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</si>
  <si>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</si>
  <si>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</si>
  <si>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</si>
  <si>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</si>
  <si>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</si>
  <si>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</si>
  <si>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</si>
  <si>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</si>
  <si>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</si>
  <si>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</si>
  <si>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</si>
  <si>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</si>
  <si>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</si>
  <si>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</si>
  <si>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</si>
  <si>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</si>
  <si>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</si>
  <si>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</si>
  <si>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</si>
  <si>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</si>
  <si>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</si>
  <si>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</si>
  <si>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</si>
  <si>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</si>
  <si>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</si>
  <si>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</si>
  <si>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</si>
  <si>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</si>
  <si>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</si>
  <si>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</si>
  <si>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</si>
  <si>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</si>
  <si>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</si>
  <si>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</si>
  <si>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</si>
  <si>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</si>
  <si>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</si>
  <si>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</si>
  <si>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</si>
  <si>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</si>
  <si>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</si>
  <si>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</si>
  <si>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</si>
  <si>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</si>
  <si>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</si>
  <si>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</si>
  <si>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</si>
  <si>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</si>
  <si>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</si>
  <si>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</si>
  <si>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</si>
  <si>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</si>
  <si>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</si>
  <si>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</si>
  <si>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</si>
  <si>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</si>
  <si>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</si>
  <si>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</si>
  <si>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</si>
  <si>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</si>
  <si>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</si>
  <si>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</si>
  <si>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</si>
  <si>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</si>
  <si>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</si>
  <si>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</si>
  <si>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</si>
  <si>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</si>
  <si>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</si>
  <si>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</si>
  <si>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</si>
  <si>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</si>
  <si>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</si>
  <si>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</si>
  <si>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</si>
  <si>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</si>
  <si>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</si>
  <si>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</si>
  <si>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</si>
  <si>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</si>
  <si>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</si>
  <si>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</si>
  <si>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</si>
  <si>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</si>
  <si>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</si>
  <si>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</si>
  <si>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</si>
  <si>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</si>
  <si>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</si>
  <si>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</si>
  <si>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</si>
  <si>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</si>
  <si>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</si>
  <si>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</si>
  <si>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</si>
  <si>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</si>
  <si>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</si>
  <si>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</si>
  <si>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</si>
  <si>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</si>
  <si>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</si>
  <si>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</si>
  <si>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</si>
  <si>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</si>
  <si>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</si>
  <si>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</si>
  <si>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</si>
  <si>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</si>
  <si>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</si>
  <si>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</si>
  <si>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</si>
  <si>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</si>
  <si>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</si>
  <si>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</si>
  <si>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</si>
  <si>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</si>
  <si>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</si>
  <si>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</si>
  <si>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</si>
  <si>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</si>
  <si>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</si>
  <si>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</si>
  <si>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</si>
  <si>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</si>
  <si>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</si>
  <si>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</si>
  <si>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</si>
  <si>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</si>
  <si>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</si>
  <si>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</si>
  <si>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</si>
  <si>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</si>
  <si>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</si>
  <si>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</si>
  <si>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</si>
  <si>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</si>
  <si>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</si>
  <si>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</si>
  <si>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</si>
  <si>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</si>
  <si>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</si>
  <si>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</si>
  <si>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</si>
  <si>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</si>
  <si>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</si>
  <si>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</si>
  <si>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</si>
  <si>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</si>
  <si>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</si>
  <si>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</si>
  <si>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</si>
  <si>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</si>
  <si>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</si>
  <si>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</si>
  <si>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</si>
  <si>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</si>
  <si>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</si>
  <si>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</si>
  <si>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</si>
  <si>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</si>
  <si>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</si>
  <si>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</si>
  <si>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</si>
  <si>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</si>
  <si>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</si>
  <si>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</si>
  <si>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</si>
  <si>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</si>
  <si>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</si>
  <si>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</si>
  <si>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</si>
  <si>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</si>
  <si>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</si>
  <si>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</si>
  <si>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</si>
  <si>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</si>
  <si>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</si>
  <si>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</si>
  <si>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</si>
  <si>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</si>
  <si>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</si>
  <si>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</si>
  <si>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</si>
  <si>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</si>
  <si>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</si>
  <si>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</si>
  <si>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</si>
  <si>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</si>
  <si>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</si>
  <si>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</si>
  <si>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</si>
  <si>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</si>
  <si>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</si>
  <si>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</si>
  <si>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</si>
  <si>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</si>
  <si>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</si>
  <si>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</si>
  <si>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</si>
  <si>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</si>
  <si>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</si>
  <si>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</si>
  <si>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</si>
  <si>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</si>
  <si>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</si>
  <si>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</si>
  <si>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</si>
  <si>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</si>
  <si>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</si>
  <si>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</si>
  <si>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</si>
  <si>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</si>
  <si>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</si>
  <si>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</si>
  <si>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</si>
  <si>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</si>
  <si>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</si>
  <si>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</si>
  <si>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</si>
  <si>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</si>
  <si>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</si>
  <si>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</si>
  <si>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</si>
  <si>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</si>
  <si>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</si>
  <si>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</si>
  <si>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</si>
  <si>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</si>
  <si>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</si>
  <si>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</si>
  <si>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</si>
  <si>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</si>
  <si>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</si>
  <si>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</si>
  <si>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</si>
  <si>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</si>
  <si>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</si>
  <si>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</si>
  <si>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</si>
  <si>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</si>
  <si>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</si>
  <si>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</si>
  <si>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</si>
  <si>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</si>
  <si>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</si>
  <si>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</si>
  <si>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</si>
  <si>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</si>
  <si>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</si>
  <si>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</si>
  <si>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</si>
  <si>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</si>
  <si>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</si>
  <si>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</si>
  <si>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</si>
  <si>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</si>
  <si>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</si>
  <si>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</si>
  <si>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</si>
  <si>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</si>
  <si>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</si>
  <si>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</si>
  <si>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</si>
  <si>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</si>
  <si>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</si>
  <si>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</si>
  <si>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</si>
  <si>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</si>
  <si>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</si>
  <si>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</si>
  <si>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</si>
  <si>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</si>
  <si>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</si>
  <si>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</si>
  <si>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</si>
  <si>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</si>
  <si>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</si>
  <si>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</si>
  <si>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</si>
  <si>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</si>
  <si>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</si>
  <si>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</si>
  <si>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</si>
  <si>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</si>
  <si>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</si>
  <si>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</si>
  <si>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</si>
  <si>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</si>
  <si>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</si>
  <si>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</si>
  <si>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</si>
  <si>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</si>
  <si>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</si>
  <si>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</si>
  <si>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</si>
  <si>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</si>
  <si>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</si>
  <si>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</si>
  <si>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</si>
  <si>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</si>
  <si>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</si>
  <si>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</si>
  <si>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</si>
  <si>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</si>
  <si>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</si>
  <si>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</si>
  <si>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</si>
  <si>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</si>
  <si>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</si>
  <si>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</si>
  <si>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</si>
  <si>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</si>
  <si>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</si>
  <si>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</si>
  <si>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</si>
  <si>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</si>
  <si>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</si>
  <si>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</si>
  <si>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</si>
  <si>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</si>
  <si>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</si>
  <si>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</si>
  <si>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</si>
  <si>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</si>
  <si>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</si>
  <si>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</si>
  <si>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</si>
  <si>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</si>
  <si>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</si>
  <si>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</si>
  <si>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</si>
  <si>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</si>
  <si>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</si>
  <si>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</si>
  <si>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</si>
  <si>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</si>
  <si>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</si>
  <si>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</si>
  <si>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</si>
  <si>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</si>
  <si>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</si>
  <si>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</si>
  <si>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</si>
  <si>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</si>
  <si>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</si>
  <si>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</si>
  <si>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</si>
  <si>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</si>
  <si>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</si>
  <si>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</si>
  <si>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</si>
  <si>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</si>
  <si>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</si>
  <si>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</si>
  <si>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</si>
  <si>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</si>
  <si>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</si>
  <si>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</si>
  <si>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</si>
  <si>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</si>
  <si>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</si>
  <si>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</si>
  <si>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</si>
  <si>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</si>
  <si>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</si>
  <si>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</si>
  <si>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</si>
  <si>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</si>
  <si>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</si>
  <si>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</si>
  <si>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</si>
  <si>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</si>
  <si>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</si>
  <si>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</si>
  <si>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</si>
  <si>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</si>
  <si>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</si>
  <si>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</si>
  <si>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</si>
  <si>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</si>
  <si>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</si>
  <si>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</si>
  <si>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</si>
  <si>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</si>
  <si>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</si>
  <si>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</si>
  <si>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</si>
  <si>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</si>
  <si>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</si>
  <si>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</si>
  <si>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</si>
  <si>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</si>
  <si>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</si>
  <si>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</si>
  <si>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</si>
  <si>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</si>
  <si>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</si>
  <si>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</si>
  <si>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</si>
  <si>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</si>
  <si>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</si>
  <si>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</si>
  <si>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</si>
  <si>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</si>
  <si>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</si>
  <si>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</si>
  <si>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</si>
  <si>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</si>
  <si>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</si>
  <si>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</si>
  <si>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</si>
  <si>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</si>
  <si>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</si>
  <si>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</si>
  <si>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</si>
  <si>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</si>
  <si>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</si>
  <si>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</si>
  <si>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</si>
  <si>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</si>
  <si>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</si>
  <si>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</si>
  <si>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</si>
  <si>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</si>
  <si>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</si>
  <si>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</si>
  <si>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</si>
  <si>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</si>
  <si>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</si>
  <si>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</si>
  <si>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</si>
  <si>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</si>
  <si>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</si>
  <si>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</si>
  <si>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</si>
  <si>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</si>
  <si>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</si>
  <si>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</si>
  <si>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</si>
  <si>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</si>
  <si>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</si>
  <si>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</si>
  <si>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</si>
  <si>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</si>
  <si>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</si>
  <si>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</si>
  <si>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</si>
  <si>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</si>
  <si>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</si>
  <si>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</si>
  <si>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</si>
  <si>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</si>
  <si>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</si>
  <si>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</si>
  <si>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</si>
  <si>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</si>
  <si>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</si>
  <si>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</si>
  <si>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</si>
  <si>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</si>
  <si>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</si>
  <si>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</si>
  <si>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</si>
  <si>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</si>
  <si>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</si>
  <si>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</si>
  <si>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</si>
  <si>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</si>
  <si>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</si>
  <si>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</si>
  <si>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</si>
  <si>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</si>
  <si>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</si>
  <si>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</si>
  <si>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</si>
  <si>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</si>
  <si>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</si>
  <si>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</si>
  <si>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</si>
  <si>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</si>
  <si>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</si>
  <si>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</si>
  <si>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</si>
  <si>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</si>
  <si>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</si>
  <si>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</si>
  <si>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</si>
  <si>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</si>
  <si>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</si>
  <si>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</si>
  <si>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</si>
  <si>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</si>
  <si>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</si>
  <si>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</si>
  <si>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</si>
  <si>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</si>
  <si>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</si>
  <si>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</si>
  <si>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</si>
  <si>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</si>
  <si>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</si>
  <si>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</si>
  <si>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</si>
  <si>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</si>
  <si>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</si>
  <si>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</si>
  <si>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</si>
  <si>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</si>
  <si>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</si>
  <si>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</si>
  <si>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</si>
  <si>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</si>
  <si>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</si>
  <si>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</si>
  <si>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</si>
  <si>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</si>
  <si>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</si>
  <si>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</si>
  <si>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</si>
  <si>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</si>
  <si>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</si>
  <si>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</si>
  <si>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</si>
  <si>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</si>
  <si>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</si>
  <si>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</si>
  <si>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</si>
  <si>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</si>
  <si>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</si>
  <si>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</si>
  <si>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</si>
  <si>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</si>
  <si>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</si>
  <si>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</si>
  <si>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</si>
  <si>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</si>
  <si>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</si>
  <si>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</si>
  <si>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</si>
  <si>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</si>
  <si>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</si>
  <si>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</si>
  <si>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</si>
  <si>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</si>
  <si>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</si>
  <si>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</si>
  <si>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</si>
  <si>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</si>
  <si>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</si>
  <si>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</si>
  <si>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</si>
  <si>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</si>
  <si>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</si>
  <si>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</si>
  <si>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</si>
  <si>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</si>
  <si>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</si>
  <si>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</si>
  <si>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</si>
  <si>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</si>
  <si>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</si>
  <si>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</si>
  <si>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</si>
  <si>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</si>
  <si>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</si>
  <si>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</si>
  <si>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</si>
  <si>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</si>
  <si>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</si>
  <si>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</si>
  <si>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</si>
  <si>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</si>
  <si>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</si>
  <si>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</si>
  <si>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</si>
  <si>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</si>
  <si>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</si>
  <si>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</si>
  <si>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</si>
  <si>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</si>
  <si>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</si>
  <si>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</si>
  <si>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</si>
  <si>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</si>
  <si>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</si>
  <si>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</si>
  <si>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</si>
  <si>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</si>
  <si>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</si>
  <si>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</si>
  <si>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</si>
  <si>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</si>
  <si>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</si>
  <si>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</si>
  <si>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</si>
  <si>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</si>
  <si>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</si>
  <si>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</si>
  <si>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</si>
  <si>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</si>
  <si>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</si>
  <si>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</si>
  <si>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</si>
  <si>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</si>
  <si>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</si>
  <si>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</si>
  <si>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</si>
  <si>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</si>
  <si>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</si>
  <si>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</si>
  <si>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</si>
  <si>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</si>
  <si>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</si>
  <si>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</si>
  <si>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</si>
  <si>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</si>
  <si>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</si>
  <si>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</si>
  <si>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</si>
  <si>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</si>
  <si>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</si>
  <si>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</si>
  <si>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</si>
  <si>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</si>
  <si>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</si>
  <si>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</si>
  <si>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</si>
  <si>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</si>
  <si>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</si>
  <si>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</si>
  <si>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</si>
  <si>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</si>
  <si>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</si>
  <si>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</si>
  <si>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</si>
  <si>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</si>
  <si>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</si>
  <si>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</si>
  <si>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</si>
  <si>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</si>
  <si>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</si>
  <si>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</si>
  <si>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</si>
  <si>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</si>
  <si>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</si>
  <si>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</si>
  <si>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</si>
  <si>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</si>
  <si>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</si>
  <si>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</si>
  <si>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</si>
  <si>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</si>
  <si>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</si>
  <si>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</si>
  <si>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</si>
  <si>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</si>
  <si>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</si>
  <si>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</si>
  <si>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</si>
  <si>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</si>
  <si>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</si>
  <si>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</si>
  <si>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</si>
  <si>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</si>
  <si>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</si>
  <si>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</si>
  <si>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</si>
  <si>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</si>
  <si>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</si>
  <si>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</si>
  <si>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</si>
  <si>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</si>
  <si>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</si>
  <si>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</si>
  <si>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</si>
  <si>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</si>
  <si>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</si>
  <si>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</si>
  <si>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</si>
  <si>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</si>
  <si>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</si>
  <si>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</si>
  <si>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</si>
  <si>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</si>
  <si>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</si>
  <si>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</si>
  <si>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</si>
  <si>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</si>
  <si>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</si>
  <si>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</si>
  <si>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</si>
  <si>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</si>
  <si>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</si>
  <si>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</si>
  <si>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</si>
  <si>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</si>
  <si>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</si>
  <si>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</si>
  <si>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</si>
  <si>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</si>
  <si>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</si>
  <si>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</si>
  <si>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</si>
  <si>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</si>
  <si>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</si>
  <si>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</si>
  <si>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</si>
  <si>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</si>
  <si>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</si>
  <si>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</si>
  <si>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</si>
  <si>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</si>
  <si>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</si>
  <si>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</si>
  <si>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</si>
  <si>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</si>
  <si>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</si>
  <si>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</si>
  <si>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</si>
  <si>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</si>
  <si>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</si>
  <si>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</si>
  <si>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</si>
  <si>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</si>
  <si>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</si>
  <si>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</si>
  <si>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</si>
  <si>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</si>
  <si>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</si>
  <si>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</si>
  <si>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</si>
  <si>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</si>
  <si>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</si>
  <si>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</si>
  <si>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</si>
  <si>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</si>
  <si>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</si>
  <si>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</si>
  <si>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</si>
  <si>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</si>
  <si>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</si>
  <si>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</si>
  <si>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</si>
  <si>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</si>
  <si>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</si>
  <si>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</si>
  <si>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</si>
  <si>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</si>
  <si>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</si>
  <si>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</si>
  <si>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</si>
  <si>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</si>
  <si>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</si>
  <si>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</si>
  <si>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</si>
  <si>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</si>
  <si>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</si>
  <si>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</si>
  <si>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</si>
  <si>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</si>
  <si>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</si>
  <si>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</si>
  <si>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</si>
  <si>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</si>
  <si>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</si>
  <si>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</si>
  <si>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</si>
  <si>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</si>
  <si>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</si>
  <si>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</si>
  <si>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</si>
  <si>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</si>
  <si>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</si>
  <si>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</si>
  <si>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</si>
  <si>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</si>
  <si>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</si>
  <si>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</si>
  <si>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</si>
  <si>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</si>
  <si>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</si>
  <si>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</si>
  <si>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</si>
  <si>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</si>
  <si>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</si>
  <si>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</si>
  <si>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</si>
  <si>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</si>
  <si>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</si>
  <si>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</si>
  <si>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</si>
  <si>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</si>
  <si>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</si>
  <si>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</si>
  <si>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</si>
  <si>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</si>
  <si>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</si>
  <si>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</si>
  <si>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</si>
  <si>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</si>
  <si>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</si>
  <si>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</si>
  <si>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</si>
  <si>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</si>
  <si>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</si>
  <si>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</si>
  <si>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</si>
  <si>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</si>
  <si>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</si>
  <si>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</si>
  <si>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</si>
  <si>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</si>
  <si>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</si>
  <si>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</si>
  <si>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</si>
  <si>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</si>
  <si>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</si>
  <si>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</si>
  <si>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</si>
  <si>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</si>
  <si>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</si>
  <si>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</si>
  <si>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</si>
  <si>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</si>
  <si>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</si>
  <si>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</si>
  <si>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</si>
  <si>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</si>
  <si>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</si>
  <si>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</si>
  <si>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</si>
  <si>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</si>
  <si>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</si>
  <si>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</si>
  <si>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</si>
  <si>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</si>
  <si>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</si>
  <si>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</si>
  <si>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</si>
  <si>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</si>
  <si>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</si>
  <si>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</si>
  <si>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</si>
  <si>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</si>
  <si>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</si>
  <si>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</si>
  <si>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</si>
  <si>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</si>
  <si>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</si>
  <si>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</si>
  <si>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</si>
  <si>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</si>
  <si>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</si>
  <si>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</si>
  <si>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</si>
  <si>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</si>
  <si>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</si>
  <si>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</si>
  <si>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</si>
  <si>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</si>
  <si>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</si>
  <si>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</si>
  <si>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</si>
  <si>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</si>
  <si>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</si>
  <si>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</si>
  <si>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</si>
  <si>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</si>
  <si>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</si>
  <si>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</si>
  <si>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</si>
  <si>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</si>
  <si>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</si>
  <si>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</si>
  <si>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</si>
  <si>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</si>
  <si>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</si>
  <si>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</si>
  <si>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</si>
  <si>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</si>
  <si>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</si>
  <si>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</si>
  <si>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</si>
  <si>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</si>
  <si>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</si>
  <si>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</si>
  <si>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</si>
  <si>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</si>
  <si>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</si>
  <si>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</si>
  <si>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</si>
  <si>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</si>
  <si>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</si>
  <si>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</si>
  <si>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</si>
  <si>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</si>
  <si>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</si>
  <si>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</si>
  <si>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</si>
  <si>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</si>
  <si>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</si>
  <si>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</si>
  <si>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</si>
  <si>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</si>
  <si>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</si>
  <si>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</si>
  <si>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</si>
  <si>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</si>
  <si>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</si>
  <si>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</si>
  <si>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</si>
  <si>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</si>
  <si>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</si>
  <si>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</si>
  <si>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</si>
  <si>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</si>
  <si>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</si>
  <si>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</si>
  <si>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</si>
  <si>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</si>
  <si>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</si>
  <si>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</si>
  <si>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</si>
  <si>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</si>
  <si>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</si>
  <si>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</si>
  <si>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</si>
  <si>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</si>
  <si>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</si>
  <si>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</si>
  <si>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</si>
  <si>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</si>
  <si>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</si>
  <si>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</si>
  <si>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</si>
  <si>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</si>
  <si>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</si>
  <si>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</si>
  <si>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</si>
  <si>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</si>
  <si>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</si>
  <si>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</si>
  <si>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</si>
  <si>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</si>
  <si>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</si>
  <si>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</si>
  <si>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</si>
  <si>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</si>
  <si>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</si>
  <si>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</si>
  <si>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</si>
  <si>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</si>
  <si>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</si>
  <si>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</si>
  <si>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</si>
  <si>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</si>
  <si>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</si>
  <si>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</si>
  <si>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</si>
  <si>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</si>
  <si>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</si>
  <si>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</si>
  <si>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</si>
  <si>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</si>
  <si>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</si>
  <si>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</si>
  <si>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</si>
  <si>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</si>
  <si>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</si>
  <si>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</si>
  <si>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</si>
  <si>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</si>
  <si>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</si>
  <si>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</si>
  <si>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</si>
  <si>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</si>
  <si>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</si>
  <si>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</si>
  <si>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</si>
  <si>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</si>
  <si>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</si>
  <si>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</si>
  <si>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</si>
  <si>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</si>
  <si>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</si>
  <si>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</si>
  <si>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</si>
  <si>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</si>
  <si>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</si>
  <si>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</si>
  <si>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</si>
  <si>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</si>
  <si>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</si>
  <si>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</si>
  <si>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</si>
  <si>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</si>
  <si>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</si>
  <si>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</si>
  <si>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</si>
  <si>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</si>
  <si>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</si>
  <si>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</si>
  <si>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</si>
  <si>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</si>
  <si>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</si>
  <si>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</si>
  <si>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</si>
  <si>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</si>
  <si>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</si>
  <si>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</si>
  <si>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</si>
  <si>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</si>
  <si>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</si>
  <si>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</si>
  <si>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</si>
  <si>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</si>
  <si>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</si>
  <si>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</si>
  <si>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</si>
  <si>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</si>
  <si>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</si>
  <si>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</si>
  <si>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</si>
  <si>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</si>
  <si>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</si>
  <si>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</si>
  <si>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</si>
  <si>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</si>
  <si>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</si>
  <si>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</si>
  <si>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</si>
  <si>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</si>
  <si>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</si>
  <si>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</si>
  <si>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</si>
  <si>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</si>
  <si>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</si>
  <si>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</si>
  <si>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</si>
  <si>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</si>
  <si>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</si>
  <si>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</si>
  <si>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</si>
  <si>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</si>
  <si>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</si>
  <si>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</si>
  <si>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</si>
  <si>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</si>
  <si>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</si>
  <si>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</si>
  <si>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</si>
  <si>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</si>
  <si>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</si>
  <si>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</si>
  <si>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</si>
  <si>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</si>
  <si>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</si>
  <si>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</si>
  <si>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</si>
  <si>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</si>
  <si>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</si>
  <si>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</si>
  <si>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</si>
  <si>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</si>
  <si>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</si>
  <si>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</si>
  <si>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</si>
  <si>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</si>
  <si>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</si>
  <si>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</si>
  <si>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</si>
  <si>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</si>
  <si>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</si>
  <si>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</si>
  <si>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</si>
  <si>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</si>
  <si>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</si>
  <si>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</si>
  <si>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</si>
  <si>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</si>
  <si>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</si>
  <si>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</si>
  <si>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</si>
  <si>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</si>
  <si>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</si>
  <si>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</si>
  <si>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</si>
  <si>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</si>
  <si>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</si>
  <si>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</si>
  <si>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</si>
  <si>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</si>
  <si>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</si>
  <si>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</si>
  <si>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</si>
  <si>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</si>
  <si>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</si>
  <si>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</si>
  <si>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</si>
  <si>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</si>
  <si>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</si>
  <si>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</si>
  <si>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</si>
  <si>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</si>
  <si>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</si>
  <si>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</si>
  <si>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</si>
  <si>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</si>
  <si>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</si>
  <si>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</si>
  <si>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</si>
  <si>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</si>
  <si>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</si>
  <si>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</si>
  <si>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</si>
  <si>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</si>
  <si>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</si>
  <si>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</si>
  <si>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</si>
  <si>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</si>
  <si>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</si>
  <si>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</si>
  <si>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</si>
  <si>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</si>
  <si>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</si>
  <si>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</si>
  <si>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</si>
  <si>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</si>
  <si>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</si>
  <si>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</si>
  <si>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</si>
  <si>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</si>
  <si>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</si>
  <si>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</si>
  <si>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</si>
  <si>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</si>
  <si>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</si>
  <si>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</si>
  <si>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</si>
  <si>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</si>
  <si>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</si>
  <si>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</si>
  <si>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</si>
  <si>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</si>
  <si>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</si>
  <si>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</si>
  <si>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</si>
  <si>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</si>
  <si>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</si>
  <si>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</si>
  <si>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</si>
  <si>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</si>
  <si>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</si>
  <si>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</si>
  <si>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</si>
  <si>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</si>
  <si>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</si>
  <si>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</si>
  <si>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</si>
  <si>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</si>
  <si>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</si>
  <si>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</si>
  <si>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</si>
  <si>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</si>
  <si>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</si>
  <si>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</si>
  <si>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</si>
  <si>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</si>
  <si>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</si>
  <si>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</si>
  <si>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</si>
  <si>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</si>
  <si>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</si>
  <si>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</si>
  <si>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</si>
  <si>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</si>
  <si>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</si>
  <si>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</si>
  <si>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</si>
  <si>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</si>
  <si>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</si>
  <si>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</si>
  <si>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</si>
  <si>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</si>
  <si>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</si>
  <si>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</si>
  <si>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</si>
  <si>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</si>
  <si>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</si>
  <si>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</si>
  <si>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</si>
  <si>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</si>
  <si>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</si>
  <si>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</si>
  <si>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</si>
  <si>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</si>
  <si>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</si>
  <si>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</si>
  <si>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</si>
  <si>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</si>
  <si>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</si>
  <si>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</si>
  <si>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</si>
  <si>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</si>
  <si>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</si>
  <si>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</si>
  <si>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</si>
  <si>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</si>
  <si>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</si>
  <si>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</si>
  <si>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</si>
  <si>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</si>
  <si>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</si>
  <si>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</si>
  <si>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</si>
  <si>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</si>
  <si>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</si>
  <si>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</si>
  <si>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</si>
  <si>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</si>
  <si>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</si>
  <si>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</si>
  <si>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</si>
  <si>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</si>
  <si>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</si>
  <si>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</si>
  <si>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</si>
  <si>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</si>
  <si>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</si>
  <si>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</si>
  <si>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</si>
  <si>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</si>
  <si>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</si>
  <si>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</si>
  <si>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</si>
  <si>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</si>
  <si>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</si>
  <si>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</si>
  <si>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</si>
  <si>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</si>
  <si>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</si>
  <si>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</si>
  <si>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</si>
  <si>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</si>
  <si>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</si>
  <si>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</si>
  <si>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</si>
  <si>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</si>
  <si>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</si>
  <si>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</si>
  <si>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</si>
  <si>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</si>
  <si>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</si>
  <si>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</si>
  <si>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</si>
  <si>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</si>
  <si>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</si>
  <si>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</si>
  <si>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</si>
  <si>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</si>
  <si>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</si>
  <si>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</si>
  <si>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</si>
  <si>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</si>
  <si>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</si>
  <si>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</si>
  <si>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</si>
  <si>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</si>
  <si>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</si>
  <si>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</si>
  <si>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</si>
  <si>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</si>
  <si>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</si>
  <si>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</si>
  <si>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</si>
  <si>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</si>
  <si>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</si>
  <si>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</si>
  <si>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</si>
  <si>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</si>
  <si>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</si>
  <si>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</si>
  <si>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</si>
  <si>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</si>
  <si>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</si>
  <si>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</si>
  <si>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</si>
  <si>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</si>
  <si>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</si>
  <si>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</si>
  <si>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</si>
  <si>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</si>
  <si>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</si>
  <si>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</si>
  <si>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</si>
  <si>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</si>
  <si>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</si>
  <si>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</si>
  <si>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</si>
  <si>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</si>
  <si>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</si>
  <si>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</si>
  <si>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</si>
  <si>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</si>
  <si>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</si>
  <si>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</si>
  <si>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</si>
  <si>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</si>
  <si>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</si>
  <si>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</si>
  <si>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</si>
  <si>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</si>
  <si>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</si>
  <si>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</si>
  <si>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</si>
  <si>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</si>
  <si>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</si>
  <si>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</si>
  <si>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</si>
  <si>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</si>
  <si>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</si>
  <si>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</si>
  <si>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</si>
  <si>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</si>
  <si>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</si>
  <si>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</si>
  <si>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</si>
  <si>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</si>
  <si>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</si>
  <si>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</si>
  <si>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</si>
  <si>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</si>
  <si>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</si>
  <si>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</si>
  <si>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</si>
  <si>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</si>
  <si>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</si>
  <si>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</si>
  <si>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</si>
  <si>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</si>
  <si>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</si>
  <si>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</si>
  <si>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</si>
  <si>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</si>
  <si>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</si>
  <si>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</si>
  <si>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</si>
  <si>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</si>
  <si>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</si>
  <si>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</si>
  <si>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</si>
  <si>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</si>
  <si>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</si>
  <si>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</si>
  <si>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</si>
  <si>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</si>
  <si>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</si>
  <si>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</si>
  <si>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</si>
  <si>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</si>
  <si>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</si>
  <si>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</si>
  <si>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</si>
  <si>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</si>
  <si>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</si>
  <si>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</si>
  <si>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</si>
  <si>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</si>
  <si>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</si>
  <si>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</si>
  <si>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</si>
  <si>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</si>
  <si>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</si>
  <si>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</si>
  <si>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</si>
  <si>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</si>
  <si>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</si>
  <si>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</si>
  <si>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</si>
  <si>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</si>
  <si>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</si>
  <si>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</si>
  <si>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</si>
  <si>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</si>
  <si>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</si>
  <si>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</si>
  <si>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</si>
  <si>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</si>
  <si>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</si>
  <si>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</si>
  <si>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</si>
  <si>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</si>
  <si>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</si>
  <si>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</si>
  <si>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</si>
  <si>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</si>
  <si>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</si>
  <si>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</si>
  <si>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</si>
  <si>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</si>
  <si>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</si>
  <si>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</si>
  <si>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</si>
  <si>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</si>
  <si>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</si>
  <si>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</si>
  <si>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</si>
  <si>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</si>
  <si>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</si>
  <si>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</si>
  <si>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</si>
  <si>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</si>
  <si>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</si>
  <si>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</si>
  <si>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</si>
  <si>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</si>
  <si>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</si>
  <si>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</si>
  <si>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</si>
  <si>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</si>
  <si>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</si>
  <si>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</si>
  <si>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</si>
  <si>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</si>
  <si>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</si>
  <si>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</si>
  <si>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</si>
  <si>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</si>
  <si>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</si>
  <si>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</si>
  <si>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</si>
  <si>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</si>
  <si>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</si>
  <si>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</si>
  <si>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</si>
  <si>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</si>
  <si>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</si>
  <si>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</si>
  <si>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</si>
  <si>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</si>
  <si>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</si>
  <si>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</si>
  <si>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</si>
  <si>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</si>
  <si>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</si>
  <si>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</si>
  <si>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</si>
  <si>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</si>
  <si>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</si>
  <si>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</si>
  <si>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</si>
  <si>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</si>
  <si>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</si>
  <si>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</si>
  <si>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</si>
  <si>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</si>
  <si>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</si>
  <si>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</si>
  <si>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</si>
  <si>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</si>
  <si>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</si>
  <si>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</si>
  <si>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</si>
  <si>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</si>
  <si>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</si>
  <si>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</si>
  <si>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</si>
  <si>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</si>
  <si>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</si>
  <si>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</si>
  <si>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</si>
  <si>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</si>
  <si>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</si>
  <si>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</si>
  <si>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</si>
  <si>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</si>
  <si>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</si>
  <si>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</si>
  <si>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</si>
  <si>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</si>
  <si>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</si>
  <si>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</si>
  <si>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</si>
  <si>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</si>
  <si>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</si>
  <si>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</si>
  <si>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</si>
  <si>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</si>
  <si>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</si>
  <si>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</si>
  <si>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</si>
  <si>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</si>
  <si>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</si>
  <si>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</si>
  <si>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</si>
  <si>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</si>
  <si>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</si>
  <si>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</si>
  <si>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</si>
  <si>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</si>
  <si>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</si>
  <si>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</si>
  <si>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</si>
  <si>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</si>
  <si>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</si>
  <si>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</si>
  <si>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</si>
  <si>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</si>
  <si>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</si>
  <si>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</si>
  <si>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</si>
  <si>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</si>
  <si>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</si>
  <si>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</si>
  <si>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</si>
  <si>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</si>
  <si>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</si>
  <si>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</si>
  <si>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</si>
  <si>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</si>
  <si>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</si>
  <si>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</si>
  <si>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</si>
  <si>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</si>
  <si>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</si>
  <si>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</si>
  <si>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</si>
  <si>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</si>
  <si>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</si>
  <si>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</si>
  <si>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</si>
  <si>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</si>
  <si>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</si>
  <si>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</si>
  <si>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</si>
  <si>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</si>
  <si>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</si>
  <si>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</si>
  <si>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</si>
  <si>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</si>
  <si>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</si>
  <si>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</si>
  <si>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</si>
  <si>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</si>
  <si>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</si>
  <si>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</si>
  <si>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</si>
  <si>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</si>
  <si>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</si>
  <si>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</si>
  <si>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</si>
  <si>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</si>
  <si>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</si>
  <si>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</si>
  <si>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</si>
  <si>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</si>
  <si>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</si>
  <si>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</si>
  <si>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</si>
  <si>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</si>
  <si>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</si>
  <si>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</si>
  <si>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</si>
  <si>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</si>
  <si>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</si>
  <si>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</si>
  <si>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</si>
  <si>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</si>
  <si>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</si>
  <si>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</si>
  <si>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</si>
  <si>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</si>
  <si>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</si>
  <si>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</si>
  <si>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</si>
  <si>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</si>
  <si>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</si>
  <si>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</si>
  <si>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</si>
  <si>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</si>
  <si>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</si>
  <si>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</si>
  <si>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</si>
  <si>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</si>
  <si>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</si>
  <si>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</si>
  <si>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</si>
  <si>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</si>
  <si>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</si>
  <si>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</si>
  <si>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</si>
  <si>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</si>
  <si>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</si>
  <si>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</si>
  <si>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</si>
  <si>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</si>
  <si>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</si>
  <si>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</si>
  <si>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</si>
  <si>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</si>
  <si>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</si>
  <si>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</si>
  <si>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</si>
  <si>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</si>
  <si>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</si>
  <si>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</si>
  <si>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</si>
  <si>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</si>
  <si>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</si>
  <si>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</si>
  <si>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</si>
  <si>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</si>
  <si>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</si>
  <si>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</si>
  <si>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</si>
  <si>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</si>
  <si>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</si>
  <si>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</si>
  <si>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</si>
  <si>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</si>
  <si>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</si>
  <si>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</si>
  <si>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</si>
  <si>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</si>
  <si>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</si>
  <si>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</si>
  <si>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</si>
  <si>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</si>
  <si>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</si>
  <si>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</si>
  <si>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</si>
  <si>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</si>
  <si>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</si>
  <si>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</si>
  <si>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</si>
  <si>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</si>
  <si>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</si>
  <si>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</si>
  <si>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</si>
  <si>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</si>
  <si>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</si>
  <si>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</si>
  <si>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</si>
  <si>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</si>
  <si>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</si>
  <si>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</si>
  <si>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</si>
  <si>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</si>
  <si>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</si>
  <si>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</si>
  <si>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</si>
  <si>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</si>
  <si>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</si>
  <si>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</si>
  <si>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</si>
  <si>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</si>
  <si>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</si>
  <si>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</si>
  <si>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</si>
  <si>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</si>
  <si>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</si>
  <si>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</si>
  <si>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</si>
  <si>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</si>
  <si>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</si>
  <si>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</si>
  <si>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</si>
  <si>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</si>
  <si>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</si>
  <si>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</si>
  <si>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</si>
  <si>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</si>
  <si>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</si>
  <si>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</si>
  <si>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</si>
  <si>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</si>
  <si>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</si>
  <si>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</si>
  <si>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</si>
  <si>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</si>
  <si>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</si>
  <si>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</si>
  <si>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</si>
  <si>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</si>
  <si>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</si>
  <si>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</si>
  <si>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</si>
  <si>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</si>
  <si>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</si>
  <si>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</si>
  <si>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</si>
  <si>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</si>
  <si>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</si>
  <si>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</si>
  <si>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</si>
  <si>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</si>
  <si>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</si>
  <si>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</si>
  <si>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</si>
  <si>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</si>
  <si>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</si>
  <si>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</si>
  <si>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</si>
  <si>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</si>
  <si>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</si>
  <si>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</si>
  <si>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</si>
  <si>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</si>
  <si>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</si>
  <si>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</si>
  <si>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</si>
  <si>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</si>
  <si>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</si>
  <si>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</si>
  <si>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</si>
  <si>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</si>
  <si>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</si>
  <si>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</si>
  <si>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</si>
  <si>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</si>
  <si>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</si>
  <si>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</si>
  <si>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</si>
  <si>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</si>
  <si>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</si>
  <si>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</si>
  <si>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</si>
  <si>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</si>
  <si>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</si>
  <si>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</si>
  <si>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</si>
  <si>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</si>
  <si>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</si>
  <si>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</si>
  <si>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</si>
  <si>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</si>
  <si>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</si>
  <si>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</si>
  <si>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</si>
  <si>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</si>
  <si>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</si>
  <si>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</si>
  <si>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</si>
  <si>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</si>
  <si>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</si>
  <si>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</si>
  <si>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</si>
  <si>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</si>
  <si>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</si>
  <si>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</si>
  <si>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</si>
  <si>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</si>
  <si>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</si>
  <si>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</si>
  <si>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</si>
  <si>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</si>
  <si>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</si>
  <si>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</si>
  <si>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</si>
  <si>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</si>
  <si>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</si>
  <si>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</si>
  <si>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</si>
  <si>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</si>
  <si>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</si>
  <si>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</si>
  <si>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</si>
  <si>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</si>
  <si>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</si>
  <si>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</si>
  <si>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</si>
  <si>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</si>
  <si>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</si>
  <si>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</si>
  <si>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</si>
  <si>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</si>
  <si>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</si>
  <si>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</si>
  <si>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</si>
  <si>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</si>
  <si>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</si>
  <si>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</si>
  <si>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</si>
  <si>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</si>
  <si>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</si>
  <si>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</si>
  <si>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</si>
  <si>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</si>
  <si>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</si>
  <si>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</si>
  <si>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</si>
  <si>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</si>
  <si>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</si>
  <si>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</si>
  <si>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</si>
  <si>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</si>
  <si>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</si>
  <si>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</si>
  <si>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</si>
  <si>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</si>
  <si>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</si>
  <si>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</si>
  <si>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</si>
  <si>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</si>
  <si>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</si>
  <si>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</si>
  <si>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</si>
  <si>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</si>
  <si>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</si>
  <si>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</si>
  <si>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</si>
  <si>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</si>
  <si>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</si>
  <si>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</si>
  <si>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</si>
  <si>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</si>
  <si>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</si>
  <si>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</si>
  <si>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</si>
  <si>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</si>
  <si>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</si>
  <si>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</si>
  <si>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</si>
  <si>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</si>
  <si>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</si>
  <si>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</si>
  <si>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</si>
  <si>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</si>
  <si>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</si>
  <si>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</si>
  <si>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</si>
  <si>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</si>
  <si>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</si>
  <si>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</si>
  <si>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</si>
  <si>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</si>
  <si>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</si>
  <si>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</si>
  <si>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</si>
  <si>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</si>
  <si>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</si>
  <si>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</si>
  <si>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</si>
  <si>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</si>
  <si>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</si>
  <si>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</si>
  <si>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</si>
  <si>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</si>
  <si>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</si>
  <si>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</si>
  <si>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</si>
  <si>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</si>
  <si>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</si>
  <si>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</si>
  <si>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</si>
  <si>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</si>
  <si>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</si>
  <si>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</si>
  <si>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</si>
  <si>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</si>
  <si>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</si>
  <si>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</si>
  <si>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</si>
  <si>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</si>
  <si>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</si>
  <si>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</si>
  <si>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</si>
  <si>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</si>
  <si>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</si>
  <si>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</si>
  <si>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</si>
  <si>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</si>
  <si>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</si>
  <si>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</si>
  <si>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</si>
  <si>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</si>
  <si>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</si>
  <si>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</si>
  <si>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</si>
  <si>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</si>
  <si>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</si>
  <si>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</si>
  <si>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</si>
  <si>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</si>
  <si>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</si>
  <si>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</si>
  <si>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</si>
  <si>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</si>
  <si>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</si>
  <si>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</si>
  <si>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</si>
  <si>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</si>
  <si>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</si>
  <si>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</si>
  <si>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</si>
  <si>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</si>
  <si>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</si>
  <si>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</si>
  <si>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</si>
  <si>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</si>
  <si>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</si>
  <si>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</si>
  <si>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</si>
  <si>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</si>
  <si>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</si>
  <si>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</si>
  <si>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</si>
  <si>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</si>
  <si>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</si>
  <si>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</si>
  <si>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</si>
  <si>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</si>
  <si>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</si>
  <si>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</si>
  <si>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</si>
  <si>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</si>
  <si>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</si>
  <si>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</si>
  <si>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</si>
  <si>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</si>
  <si>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</si>
  <si>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</si>
  <si>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</si>
  <si>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</si>
  <si>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</si>
  <si>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</si>
  <si>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</si>
  <si>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</si>
  <si>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</si>
  <si>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</si>
  <si>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</si>
  <si>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</si>
  <si>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</si>
  <si>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</si>
  <si>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</si>
  <si>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</si>
  <si>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</si>
  <si>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</si>
  <si>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</si>
  <si>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</si>
  <si>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</si>
  <si>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</si>
  <si>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</si>
  <si>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</si>
  <si>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</si>
  <si>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</si>
  <si>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</si>
  <si>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</si>
  <si>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</si>
  <si>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</si>
  <si>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</si>
  <si>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</si>
  <si>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</si>
  <si>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</si>
  <si>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</si>
  <si>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</si>
  <si>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</si>
  <si>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</si>
  <si>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</si>
  <si>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</si>
  <si>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</si>
  <si>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</si>
  <si>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</si>
  <si>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</si>
  <si>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</si>
  <si>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</si>
  <si>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</si>
  <si>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</si>
  <si>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</si>
  <si>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</si>
  <si>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</si>
  <si>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</si>
  <si>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</si>
  <si>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</si>
  <si>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</si>
  <si>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</si>
  <si>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</si>
  <si>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</si>
  <si>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</si>
  <si>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</si>
  <si>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</si>
  <si>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</si>
  <si>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</si>
  <si>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</si>
  <si>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</si>
  <si>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</si>
  <si>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</si>
  <si>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</si>
  <si>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</si>
  <si>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</si>
  <si>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</si>
  <si>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</si>
  <si>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</si>
  <si>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</si>
  <si>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</si>
  <si>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</si>
  <si>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</si>
  <si>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</si>
  <si>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</si>
  <si>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</si>
  <si>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</si>
  <si>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</si>
  <si>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</si>
  <si>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</si>
  <si>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</si>
  <si>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</si>
  <si>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</si>
  <si>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</si>
  <si>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</si>
  <si>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</si>
  <si>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</si>
  <si>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</si>
  <si>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</si>
  <si>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</si>
  <si>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</si>
  <si>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</si>
  <si>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</si>
  <si>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</si>
  <si>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</si>
  <si>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</si>
  <si>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</si>
  <si>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</si>
  <si>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</si>
  <si>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</si>
  <si>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</si>
  <si>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</si>
  <si>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</si>
  <si>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</si>
  <si>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</si>
  <si>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</si>
  <si>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</si>
  <si>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</si>
  <si>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</si>
  <si>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</si>
  <si>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</si>
  <si>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</si>
  <si>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</si>
  <si>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</si>
  <si>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</si>
  <si>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</si>
  <si>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</si>
  <si>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</si>
  <si>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</si>
  <si>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</si>
  <si>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</si>
  <si>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</si>
  <si>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</si>
  <si>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</si>
  <si>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</si>
  <si>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</si>
  <si>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</si>
  <si>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</si>
  <si>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</si>
  <si>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</si>
  <si>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</si>
  <si>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</si>
  <si>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</si>
  <si>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</si>
  <si>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</si>
  <si>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</si>
  <si>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</si>
  <si>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</si>
  <si>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</si>
  <si>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</si>
  <si>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</si>
  <si>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</si>
  <si>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</si>
  <si>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</si>
  <si>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</si>
  <si>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</si>
  <si>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</si>
  <si>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</si>
  <si>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</si>
  <si>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</si>
  <si>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</si>
  <si>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</si>
  <si>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</si>
  <si>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</si>
  <si>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</si>
  <si>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</si>
  <si>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</si>
  <si>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</si>
  <si>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</si>
  <si>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</si>
  <si>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</si>
  <si>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</si>
  <si>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</si>
  <si>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</si>
  <si>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</si>
  <si>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</si>
  <si>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</si>
  <si>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</si>
  <si>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</si>
  <si>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</si>
  <si>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</si>
  <si>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</si>
  <si>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</si>
  <si>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</si>
  <si>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</si>
  <si>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</si>
  <si>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</si>
  <si>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</si>
  <si>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</si>
  <si>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</si>
  <si>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</si>
  <si>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</si>
  <si>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</si>
  <si>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</si>
  <si>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</si>
  <si>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</si>
  <si>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</si>
  <si>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</si>
  <si>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</si>
  <si>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</si>
  <si>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</si>
  <si>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</si>
  <si>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</si>
  <si>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</si>
  <si>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</si>
  <si>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</si>
  <si>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</si>
  <si>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</si>
  <si>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</si>
  <si>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</si>
  <si>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</si>
  <si>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</si>
  <si>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</si>
  <si>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</si>
  <si>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</si>
  <si>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</si>
  <si>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</si>
  <si>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</si>
  <si>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</si>
  <si>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</si>
  <si>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</si>
  <si>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</si>
  <si>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</si>
  <si>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</si>
  <si>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</si>
  <si>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</si>
  <si>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</si>
  <si>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</si>
  <si>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</si>
  <si>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</si>
  <si>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</si>
  <si>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</si>
  <si>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</si>
  <si>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</si>
  <si>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</si>
  <si>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</si>
  <si>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</si>
  <si>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</si>
  <si>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</si>
  <si>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</si>
  <si>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</si>
  <si>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</si>
  <si>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</si>
  <si>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</si>
  <si>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</si>
  <si>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</si>
  <si>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</si>
  <si>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</si>
  <si>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</si>
  <si>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</si>
  <si>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</si>
  <si>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</si>
  <si>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</si>
  <si>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</si>
  <si>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</si>
  <si>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</si>
  <si>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</si>
  <si>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</si>
  <si>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</si>
  <si>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</si>
  <si>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</si>
  <si>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</si>
  <si>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</si>
  <si>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</si>
  <si>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</si>
  <si>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</si>
  <si>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</si>
  <si>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</si>
  <si>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</si>
  <si>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</si>
  <si>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</si>
  <si>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</si>
  <si>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</si>
  <si>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</si>
  <si>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</si>
  <si>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</si>
  <si>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</si>
  <si>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</si>
  <si>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</si>
  <si>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</si>
  <si>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</si>
  <si>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</si>
  <si>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</si>
  <si>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</si>
  <si>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</si>
  <si>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</si>
  <si>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</si>
  <si>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</si>
  <si>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</si>
  <si>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</si>
  <si>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</si>
  <si>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</si>
  <si>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</si>
  <si>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</si>
  <si>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</si>
  <si>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</si>
  <si>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</si>
  <si>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</si>
  <si>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</si>
  <si>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</si>
  <si>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</si>
  <si>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</si>
  <si>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</si>
  <si>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</si>
  <si>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</si>
  <si>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</si>
  <si>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</si>
  <si>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</si>
  <si>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</si>
  <si>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</si>
  <si>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</si>
  <si>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</si>
  <si>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</si>
  <si>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</si>
  <si>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</si>
  <si>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</si>
  <si>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</si>
  <si>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</si>
  <si>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</si>
  <si>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</si>
  <si>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</si>
  <si>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</si>
  <si>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</si>
  <si>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</si>
  <si>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</si>
  <si>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</si>
  <si>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</si>
  <si>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</si>
  <si>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</si>
  <si>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</si>
  <si>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</si>
  <si>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</si>
  <si>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</si>
  <si>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</si>
  <si>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</si>
  <si>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</si>
  <si>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</si>
  <si>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</si>
  <si>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</si>
  <si>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</si>
  <si>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</si>
  <si>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</si>
  <si>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</si>
  <si>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</si>
  <si>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</si>
  <si>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</si>
  <si>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</si>
  <si>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</si>
  <si>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</si>
  <si>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</si>
  <si>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</si>
  <si>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</si>
  <si>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</si>
  <si>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</si>
  <si>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</si>
  <si>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</si>
  <si>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</si>
  <si>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</si>
  <si>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</si>
  <si>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</si>
  <si>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</si>
  <si>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</si>
  <si>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</si>
  <si>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</si>
  <si>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</si>
  <si>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</si>
  <si>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</si>
  <si>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</si>
  <si>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</si>
  <si>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</si>
  <si>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</si>
  <si>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</si>
  <si>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</si>
  <si>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</si>
  <si>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</si>
  <si>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</si>
  <si>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</si>
  <si>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</si>
  <si>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</si>
  <si>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</si>
  <si>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</si>
  <si>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</si>
  <si>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</si>
  <si>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</si>
  <si>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</si>
  <si>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</si>
  <si>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</si>
  <si>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</si>
  <si>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</si>
  <si>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</si>
  <si>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</si>
  <si>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</si>
  <si>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</si>
  <si>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</si>
  <si>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</si>
  <si>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</si>
  <si>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</si>
  <si>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</si>
  <si>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</si>
  <si>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</si>
  <si>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</si>
  <si>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</si>
  <si>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</si>
  <si>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</si>
  <si>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</si>
  <si>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</si>
  <si>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</si>
  <si>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</si>
  <si>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</si>
  <si>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</si>
  <si>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</si>
  <si>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</si>
  <si>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</si>
  <si>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</si>
  <si>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</si>
  <si>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</si>
  <si>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</si>
  <si>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</si>
  <si>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</si>
  <si>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</si>
  <si>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</si>
  <si>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</si>
  <si>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</si>
  <si>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</si>
  <si>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</si>
  <si>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</si>
  <si>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</si>
  <si>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</si>
  <si>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</si>
  <si>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</si>
  <si>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</si>
  <si>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</si>
  <si>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</si>
  <si>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</si>
  <si>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</si>
  <si>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</si>
  <si>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</si>
  <si>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</si>
  <si>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</si>
  <si>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</si>
  <si>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</si>
  <si>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</si>
  <si>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</si>
  <si>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</si>
  <si>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</si>
  <si>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</si>
  <si>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</si>
  <si>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</si>
  <si>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</si>
  <si>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</si>
  <si>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</si>
  <si>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</si>
  <si>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</si>
  <si>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</si>
  <si>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</si>
  <si>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</si>
  <si>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</si>
  <si>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</si>
  <si>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</si>
  <si>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</si>
  <si>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</si>
  <si>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</si>
  <si>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</si>
  <si>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</si>
  <si>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</si>
  <si>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</si>
  <si>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</si>
  <si>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</si>
  <si>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</si>
  <si>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</si>
  <si>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</si>
  <si>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</si>
  <si>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</si>
  <si>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</si>
  <si>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</si>
  <si>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</si>
  <si>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</si>
  <si>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</si>
  <si>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</si>
  <si>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</si>
  <si>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</si>
  <si>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</si>
  <si>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</si>
  <si>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</si>
  <si>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</si>
  <si>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</si>
  <si>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</si>
  <si>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</si>
  <si>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</si>
  <si>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</si>
  <si>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</si>
  <si>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</si>
  <si>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</si>
  <si>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</si>
  <si>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</si>
  <si>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</si>
  <si>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</si>
  <si>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</si>
  <si>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</si>
  <si>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</si>
  <si>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</si>
  <si>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</si>
  <si>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</si>
  <si>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</si>
  <si>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</si>
  <si>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</si>
  <si>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</si>
  <si>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</si>
  <si>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</si>
  <si>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</si>
  <si>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</si>
  <si>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</si>
  <si>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</si>
  <si>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</si>
  <si>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</si>
  <si>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</si>
  <si>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</si>
  <si>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</si>
  <si>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</si>
  <si>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</si>
  <si>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</si>
  <si>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</si>
  <si>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</si>
  <si>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</si>
  <si>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</si>
  <si>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</si>
  <si>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</si>
  <si>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</si>
  <si>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</si>
  <si>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</si>
  <si>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</si>
  <si>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</si>
  <si>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</si>
  <si>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</si>
  <si>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</si>
  <si>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</si>
  <si>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</si>
  <si>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</si>
  <si>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</si>
  <si>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</si>
  <si>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</si>
  <si>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</si>
  <si>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</si>
  <si>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</si>
  <si>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</si>
  <si>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</si>
  <si>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</si>
  <si>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</si>
  <si>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</si>
  <si>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</si>
  <si>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</si>
  <si>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</si>
  <si>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</si>
  <si>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</si>
  <si>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</si>
  <si>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</si>
  <si>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</si>
  <si>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</si>
  <si>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</si>
  <si>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</si>
  <si>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</si>
  <si>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</si>
  <si>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</si>
  <si>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</si>
  <si>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</si>
  <si>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</si>
  <si>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</si>
  <si>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</si>
  <si>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</si>
  <si>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</si>
  <si>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</si>
  <si>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</si>
  <si>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</si>
  <si>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</si>
  <si>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</si>
  <si>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</si>
  <si>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</si>
  <si>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</si>
  <si>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</si>
  <si>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</si>
  <si>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</si>
  <si>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</si>
  <si>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</si>
  <si>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</si>
  <si>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</si>
  <si>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</si>
  <si>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</si>
  <si>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</si>
  <si>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</si>
  <si>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</si>
  <si>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</si>
  <si>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</si>
  <si>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</si>
  <si>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</si>
  <si>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</si>
  <si>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</si>
  <si>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</si>
  <si>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</si>
  <si>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</si>
  <si>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</si>
  <si>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</si>
  <si>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</si>
  <si>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</si>
  <si>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</si>
  <si>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</si>
  <si>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</si>
  <si>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</si>
  <si>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</si>
  <si>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</si>
  <si>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</si>
  <si>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</si>
  <si>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</si>
  <si>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</si>
  <si>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</si>
  <si>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</si>
  <si>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</si>
  <si>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</si>
  <si>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</si>
  <si>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</si>
  <si>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</si>
  <si>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</si>
  <si>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</si>
  <si>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</si>
  <si>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</si>
  <si>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</si>
  <si>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</si>
  <si>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</si>
  <si>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</si>
  <si>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</si>
  <si>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</si>
  <si>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</si>
  <si>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</si>
  <si>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</si>
  <si>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</si>
  <si>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</si>
  <si>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</si>
  <si>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</si>
  <si>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</si>
  <si>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</si>
  <si>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</si>
  <si>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</si>
  <si>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</si>
  <si>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</si>
  <si>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</si>
  <si>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</si>
  <si>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</si>
  <si>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</si>
  <si>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</si>
  <si>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</si>
  <si>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</si>
  <si>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</si>
  <si>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</si>
  <si>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</si>
  <si>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</si>
  <si>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</si>
  <si>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</si>
  <si>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</si>
  <si>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</si>
  <si>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</si>
  <si>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</si>
  <si>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</si>
  <si>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</si>
  <si>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</si>
  <si>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</si>
  <si>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</si>
  <si>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</si>
  <si>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</si>
  <si>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</si>
  <si>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</si>
  <si>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</si>
  <si>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</si>
  <si>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</si>
  <si>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</si>
  <si>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</si>
  <si>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</si>
  <si>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</si>
  <si>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</si>
  <si>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</si>
  <si>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</si>
  <si>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</si>
  <si>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</si>
  <si>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</si>
  <si>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</si>
  <si>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</si>
  <si>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</si>
  <si>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</si>
  <si>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</si>
  <si>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</si>
  <si>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</si>
  <si>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</si>
  <si>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</si>
  <si>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</si>
  <si>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</si>
  <si>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</si>
  <si>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</si>
  <si>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</si>
  <si>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</si>
  <si>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</si>
  <si>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</si>
  <si>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</si>
  <si>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</si>
  <si>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</si>
  <si>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</si>
  <si>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</si>
  <si>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</si>
  <si>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</si>
  <si>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</si>
  <si>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</si>
  <si>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</si>
  <si>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</si>
  <si>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</si>
  <si>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</si>
  <si>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</si>
  <si>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</si>
  <si>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</si>
  <si>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</si>
  <si>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</si>
  <si>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</si>
  <si>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</si>
  <si>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</si>
  <si>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</si>
  <si>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</si>
  <si>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</si>
  <si>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</si>
  <si>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</si>
  <si>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</si>
  <si>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</si>
  <si>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</si>
  <si>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</si>
  <si>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</si>
  <si>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</si>
  <si>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</si>
  <si>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</si>
  <si>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</si>
  <si>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</si>
  <si>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</si>
  <si>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</si>
  <si>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</si>
  <si>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</si>
  <si>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</si>
  <si>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</si>
  <si>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</si>
  <si>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</si>
  <si>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</si>
  <si>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</si>
  <si>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</si>
  <si>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</si>
  <si>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</si>
  <si>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</si>
  <si>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</si>
  <si>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</si>
  <si>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</si>
  <si>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</si>
  <si>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</si>
  <si>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</si>
  <si>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</si>
  <si>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</si>
  <si>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</si>
  <si>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</si>
  <si>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</si>
  <si>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</si>
  <si>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</si>
  <si>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</si>
  <si>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</si>
  <si>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</si>
  <si>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</si>
  <si>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</si>
  <si>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</si>
  <si>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</si>
  <si>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</si>
  <si>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</si>
  <si>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</si>
  <si>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</si>
  <si>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</si>
  <si>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</si>
  <si>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</si>
  <si>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</si>
  <si>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</si>
  <si>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</si>
  <si>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</si>
  <si>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</si>
  <si>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</si>
  <si>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</si>
  <si>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</si>
  <si>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</si>
  <si>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</si>
  <si>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</si>
  <si>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</si>
  <si>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</si>
  <si>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</si>
  <si>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</si>
  <si>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</si>
  <si>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</si>
  <si>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</si>
  <si>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</si>
  <si>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</si>
  <si>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</si>
  <si>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</si>
  <si>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</si>
  <si>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</si>
  <si>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</si>
  <si>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</si>
  <si>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</si>
  <si>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</si>
  <si>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</si>
  <si>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</si>
  <si>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</si>
  <si>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</si>
  <si>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</si>
  <si>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</si>
  <si>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</si>
  <si>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</si>
  <si>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</si>
  <si>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</si>
  <si>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</si>
  <si>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</si>
  <si>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</si>
  <si>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</si>
  <si>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</si>
  <si>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</si>
  <si>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</si>
  <si>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</si>
  <si>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</si>
  <si>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</si>
  <si>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</si>
  <si>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</si>
  <si>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</si>
  <si>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</si>
  <si>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</si>
  <si>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</si>
  <si>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</si>
  <si>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</si>
  <si>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</si>
  <si>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</si>
  <si>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</si>
  <si>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</si>
  <si>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</si>
  <si>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</si>
  <si>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</si>
  <si>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</si>
  <si>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</si>
  <si>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</si>
  <si>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</si>
  <si>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</si>
  <si>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</si>
  <si>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</si>
  <si>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</si>
  <si>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</si>
  <si>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</si>
  <si>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</si>
  <si>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</si>
  <si>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</si>
  <si>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</si>
  <si>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</si>
  <si>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</si>
  <si>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</si>
  <si>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</si>
  <si>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</si>
  <si>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</si>
  <si>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</si>
  <si>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</si>
  <si>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</si>
  <si>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</si>
  <si>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</si>
  <si>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</si>
  <si>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</si>
  <si>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</si>
  <si>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</si>
  <si>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</si>
  <si>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</si>
  <si>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</si>
  <si>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</si>
  <si>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</si>
  <si>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</si>
  <si>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</si>
  <si>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</si>
  <si>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</si>
  <si>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</si>
  <si>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</si>
  <si>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</si>
  <si>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</si>
  <si>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</si>
  <si>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</si>
  <si>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</si>
  <si>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</si>
  <si>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</si>
  <si>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</si>
  <si>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</si>
  <si>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</si>
  <si>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</si>
  <si>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</si>
  <si>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</si>
  <si>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</si>
  <si>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</si>
  <si>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</si>
  <si>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</si>
  <si>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</si>
  <si>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</si>
  <si>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</si>
  <si>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</si>
  <si>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</si>
  <si>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</si>
  <si>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</si>
  <si>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</si>
  <si>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</si>
  <si>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</si>
  <si>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</si>
  <si>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</si>
  <si>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</si>
  <si>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</si>
  <si>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</si>
  <si>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</si>
  <si>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</si>
  <si>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</si>
  <si>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</si>
  <si>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</si>
  <si>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</si>
  <si>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</si>
  <si>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</si>
  <si>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</si>
  <si>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</si>
  <si>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</si>
  <si>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</si>
  <si>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</si>
  <si>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</si>
  <si>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</si>
  <si>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</si>
  <si>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</si>
  <si>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</si>
  <si>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</si>
  <si>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</si>
  <si>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</si>
  <si>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</si>
  <si>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</si>
  <si>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</si>
  <si>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</si>
  <si>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</si>
  <si>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</si>
  <si>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</si>
  <si>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</si>
  <si>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</si>
  <si>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</si>
  <si>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</si>
  <si>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</si>
  <si>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</si>
  <si>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</si>
  <si>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</si>
  <si>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</si>
  <si>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</si>
  <si>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</si>
  <si>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</si>
  <si>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</si>
  <si>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</si>
  <si>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</si>
  <si>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</si>
  <si>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</si>
  <si>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</si>
  <si>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</si>
  <si>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</si>
  <si>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</si>
  <si>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</si>
  <si>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</si>
  <si>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</si>
  <si>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</si>
  <si>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</si>
  <si>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</si>
  <si>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</si>
  <si>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</si>
  <si>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</si>
  <si>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</si>
  <si>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</si>
  <si>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</si>
  <si>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</si>
  <si>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</si>
  <si>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</si>
  <si>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</si>
  <si>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</si>
  <si>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</si>
  <si>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</si>
  <si>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</si>
  <si>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</si>
  <si>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</si>
  <si>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</si>
  <si>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</si>
  <si>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</si>
  <si>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</si>
  <si>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</si>
  <si>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</si>
  <si>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</si>
  <si>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</si>
  <si>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</si>
  <si>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</si>
  <si>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</si>
  <si>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</si>
  <si>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</si>
  <si>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</si>
  <si>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</si>
  <si>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</si>
  <si>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</si>
  <si>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</si>
  <si>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</si>
  <si>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</si>
  <si>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</si>
  <si>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</si>
  <si>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</si>
  <si>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</si>
  <si>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</si>
  <si>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</si>
  <si>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</si>
  <si>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</si>
  <si>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</si>
  <si>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</si>
  <si>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</si>
  <si>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</si>
  <si>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</si>
  <si>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</si>
  <si>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</si>
  <si>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</si>
  <si>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</si>
  <si>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</si>
  <si>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</si>
  <si>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</si>
  <si>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</si>
  <si>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</si>
  <si>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</si>
  <si>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</si>
  <si>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</si>
  <si>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</si>
  <si>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</si>
  <si>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</si>
  <si>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</si>
  <si>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</si>
  <si>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</si>
  <si>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</si>
  <si>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</si>
  <si>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</si>
  <si>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</si>
  <si>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</si>
  <si>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</si>
  <si>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</si>
  <si>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</si>
  <si>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</si>
  <si>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</si>
  <si>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</si>
  <si>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</si>
  <si>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</si>
  <si>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</si>
  <si>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</si>
  <si>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</si>
  <si>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</si>
  <si>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</si>
  <si>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</si>
  <si>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</si>
  <si>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</si>
  <si>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</si>
  <si>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</si>
  <si>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</si>
  <si>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</si>
  <si>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</si>
  <si>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</si>
  <si>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</si>
  <si>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</si>
  <si>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</si>
  <si>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</si>
  <si>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</si>
  <si>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</si>
  <si>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</si>
  <si>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</si>
  <si>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</si>
  <si>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</si>
  <si>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</si>
  <si>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</si>
  <si>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</si>
  <si>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</si>
  <si>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</si>
  <si>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</si>
  <si>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</si>
  <si>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</si>
  <si>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</si>
  <si>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</si>
  <si>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</si>
  <si>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</si>
  <si>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</si>
  <si>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</si>
  <si>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</si>
  <si>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</si>
  <si>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</si>
  <si>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</si>
  <si>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</si>
  <si>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</si>
  <si>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</si>
  <si>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</si>
  <si>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</si>
  <si>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</si>
  <si>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</si>
  <si>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</si>
  <si>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</si>
  <si>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</si>
  <si>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</si>
  <si>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</si>
  <si>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</si>
  <si>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</si>
  <si>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</si>
  <si>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</si>
  <si>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</si>
  <si>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</si>
  <si>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</si>
  <si>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</si>
  <si>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</si>
  <si>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</si>
  <si>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</si>
  <si>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</si>
  <si>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</si>
  <si>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</si>
  <si>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</si>
  <si>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</si>
  <si>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</si>
  <si>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</si>
  <si>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</si>
  <si>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</si>
  <si>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</si>
  <si>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</si>
  <si>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</si>
  <si>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</si>
  <si>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</si>
  <si>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</si>
  <si>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</si>
  <si>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</si>
  <si>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</si>
  <si>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</si>
  <si>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</si>
  <si>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</si>
  <si>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</si>
  <si>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</si>
  <si>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</si>
  <si>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</si>
  <si>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</si>
  <si>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</si>
  <si>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</si>
  <si>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</si>
  <si>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</si>
  <si>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</si>
  <si>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</si>
  <si>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</si>
  <si>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</si>
  <si>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</si>
  <si>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</si>
  <si>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</si>
  <si>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</si>
  <si>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</si>
  <si>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</si>
  <si>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</si>
  <si>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</si>
  <si>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</si>
  <si>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</si>
  <si>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</si>
  <si>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</si>
  <si>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</si>
  <si>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</si>
  <si>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</si>
  <si>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</si>
  <si>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</si>
  <si>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</si>
  <si>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</si>
  <si>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</si>
  <si>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</si>
  <si>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</si>
  <si>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</si>
  <si>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</si>
  <si>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</si>
  <si>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</si>
  <si>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</si>
  <si>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</si>
  <si>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</si>
  <si>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</si>
  <si>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</si>
  <si>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</si>
  <si>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</si>
  <si>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</si>
  <si>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</si>
  <si>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</si>
  <si>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</si>
  <si>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</si>
  <si>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</si>
  <si>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</si>
  <si>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</si>
  <si>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</si>
  <si>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</si>
  <si>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</si>
  <si>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</si>
  <si>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</si>
  <si>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</si>
  <si>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</si>
  <si>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</si>
  <si>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</si>
  <si>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</si>
  <si>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</si>
  <si>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</si>
  <si>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</si>
  <si>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</si>
  <si>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</si>
  <si>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</si>
  <si>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</si>
  <si>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</si>
  <si>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</si>
  <si>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</si>
  <si>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</si>
  <si>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</si>
  <si>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</si>
  <si>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</si>
  <si>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</si>
  <si>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</si>
  <si>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</si>
  <si>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</si>
  <si>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</si>
  <si>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</si>
  <si>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</si>
  <si>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</si>
  <si>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</si>
  <si>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</si>
  <si>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</si>
  <si>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</si>
  <si>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</si>
  <si>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</si>
  <si>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</si>
  <si>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</si>
  <si>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</si>
  <si>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</si>
  <si>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</si>
  <si>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</si>
  <si>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</si>
  <si>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</si>
  <si>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</si>
  <si>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</si>
  <si>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</si>
  <si>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</si>
  <si>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</si>
  <si>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</si>
  <si>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</si>
  <si>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</si>
  <si>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</si>
  <si>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</si>
  <si>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</si>
  <si>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</si>
  <si>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</si>
  <si>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</si>
  <si>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</si>
  <si>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</si>
  <si>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</si>
  <si>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</si>
  <si>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</si>
  <si>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</si>
  <si>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</si>
  <si>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</si>
  <si>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</si>
  <si>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</si>
  <si>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</si>
  <si>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</si>
  <si>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</si>
  <si>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</si>
  <si>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</si>
  <si>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</si>
  <si>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</si>
  <si>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</si>
  <si>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</si>
  <si>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</si>
  <si>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</si>
  <si>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</si>
  <si>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</si>
  <si>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</si>
  <si>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</si>
  <si>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</si>
  <si>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</si>
  <si>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</si>
  <si>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</si>
  <si>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</si>
  <si>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</si>
  <si>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</si>
  <si>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</si>
  <si>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</si>
  <si>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</si>
  <si>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</si>
  <si>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</si>
  <si>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</si>
  <si>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</si>
  <si>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</si>
  <si>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</si>
  <si>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</si>
  <si>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</si>
  <si>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</si>
  <si>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</si>
  <si>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</si>
  <si>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</si>
  <si>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</si>
  <si>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</si>
  <si>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</si>
  <si>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</si>
  <si>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</si>
  <si>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</si>
  <si>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</si>
  <si>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</si>
  <si>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</si>
  <si>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</si>
  <si>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</si>
  <si>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</si>
  <si>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</si>
  <si>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</si>
  <si>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</si>
  <si>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</si>
  <si>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</si>
  <si>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</si>
  <si>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</si>
  <si>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</si>
  <si>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</si>
  <si>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</si>
  <si>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</si>
  <si>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</si>
  <si>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</si>
  <si>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</si>
  <si>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</si>
  <si>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</si>
  <si>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</si>
  <si>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</si>
  <si>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</si>
  <si>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</si>
  <si>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</si>
  <si>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</si>
  <si>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</si>
  <si>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</si>
  <si>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</si>
  <si>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</si>
  <si>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</si>
  <si>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</si>
  <si>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</si>
  <si>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</si>
  <si>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</si>
  <si>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</si>
  <si>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</si>
  <si>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</si>
  <si>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</si>
  <si>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</si>
  <si>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</si>
  <si>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</si>
  <si>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</si>
  <si>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</si>
  <si>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</si>
  <si>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</si>
  <si>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</si>
  <si>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</si>
  <si>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</si>
  <si>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</si>
  <si>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</si>
  <si>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</si>
  <si>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</si>
  <si>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</si>
  <si>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</si>
  <si>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</si>
  <si>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</si>
  <si>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</si>
  <si>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</si>
  <si>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</si>
  <si>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</si>
  <si>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</si>
  <si>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</si>
  <si>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</si>
  <si>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</si>
  <si>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</si>
  <si>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</si>
  <si>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</si>
  <si>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</si>
  <si>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</si>
  <si>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</si>
  <si>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</si>
  <si>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</si>
  <si>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</si>
  <si>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</si>
  <si>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</si>
  <si>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</si>
  <si>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</si>
  <si>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</si>
  <si>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</si>
  <si>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</si>
  <si>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</si>
  <si>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</si>
  <si>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</si>
  <si>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</si>
  <si>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</si>
  <si>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</si>
  <si>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</si>
  <si>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</si>
  <si>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</si>
  <si>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</si>
  <si>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</si>
  <si>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</si>
  <si>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</si>
  <si>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</si>
  <si>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</si>
  <si>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</si>
  <si>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</si>
  <si>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</si>
  <si>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</si>
  <si>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</si>
  <si>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</si>
  <si>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</si>
  <si>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</si>
  <si>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</si>
  <si>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</si>
  <si>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</si>
  <si>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</si>
  <si>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</si>
  <si>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</si>
  <si>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</si>
  <si>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</si>
  <si>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</si>
  <si>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</si>
  <si>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</si>
  <si>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</si>
  <si>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</si>
  <si>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</si>
  <si>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</si>
  <si>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</si>
  <si>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</si>
  <si>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</si>
  <si>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</si>
  <si>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</si>
  <si>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</si>
  <si>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</si>
  <si>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</si>
  <si>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</si>
  <si>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</si>
  <si>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</si>
  <si>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</si>
  <si>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</si>
  <si>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</si>
  <si>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</si>
  <si>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</si>
  <si>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</si>
  <si>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</si>
  <si>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</si>
  <si>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</si>
  <si>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</si>
  <si>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</si>
  <si>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</si>
  <si>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</si>
  <si>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</si>
  <si>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</si>
  <si>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</si>
  <si>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</si>
  <si>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</si>
  <si>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</si>
  <si>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</si>
  <si>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</si>
  <si>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</si>
  <si>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</si>
  <si>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</si>
  <si>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</si>
  <si>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</si>
  <si>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</si>
  <si>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</si>
  <si>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</si>
  <si>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</si>
  <si>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</si>
  <si>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</si>
  <si>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</si>
  <si>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</si>
  <si>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</si>
  <si>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</si>
  <si>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</si>
  <si>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</si>
  <si>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</si>
  <si>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</si>
  <si>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</si>
  <si>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</si>
  <si>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</si>
  <si>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</si>
  <si>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</si>
  <si>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</si>
  <si>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</si>
  <si>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</si>
  <si>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</si>
  <si>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</si>
  <si>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</si>
  <si>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</si>
  <si>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</si>
  <si>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</si>
  <si>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</si>
  <si>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</si>
  <si>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</si>
  <si>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</si>
  <si>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</si>
  <si>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</si>
  <si>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</si>
  <si>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</si>
  <si>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</si>
  <si>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</si>
  <si>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</si>
  <si>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</si>
  <si>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</si>
  <si>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</si>
  <si>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</si>
  <si>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</si>
  <si>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</si>
  <si>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</si>
  <si>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</si>
  <si>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</si>
  <si>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</si>
  <si>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</si>
  <si>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</si>
  <si>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</si>
  <si>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</si>
  <si>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</si>
  <si>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</si>
  <si>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</si>
  <si>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</si>
  <si>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</si>
  <si>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</si>
  <si>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</si>
  <si>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</si>
  <si>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</si>
  <si>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</si>
  <si>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</si>
  <si>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</si>
  <si>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</si>
  <si>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</si>
  <si>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</si>
  <si>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</si>
  <si>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</si>
  <si>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</si>
  <si>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</si>
  <si>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</si>
  <si>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</si>
  <si>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</si>
  <si>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</si>
  <si>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</si>
  <si>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</si>
  <si>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</si>
  <si>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</si>
  <si>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</si>
  <si>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</si>
  <si>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</si>
  <si>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</si>
  <si>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</si>
  <si>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</si>
  <si>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</si>
  <si>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</si>
  <si>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</si>
  <si>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</si>
  <si>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</si>
  <si>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</si>
  <si>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</si>
  <si>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</si>
  <si>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</si>
  <si>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</si>
  <si>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</si>
  <si>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</si>
  <si>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</si>
  <si>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</si>
  <si>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</si>
  <si>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</si>
  <si>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</si>
  <si>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</si>
  <si>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</si>
  <si>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</si>
  <si>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</si>
  <si>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</si>
  <si>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</si>
  <si>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</si>
  <si>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</si>
  <si>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</si>
  <si>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</si>
  <si>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</si>
  <si>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</si>
  <si>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</si>
  <si>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</si>
  <si>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</si>
  <si>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</si>
  <si>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</si>
  <si>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</si>
  <si>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</si>
  <si>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</si>
  <si>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</si>
  <si>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</si>
  <si>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</si>
  <si>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</si>
  <si>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</si>
  <si>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</si>
  <si>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</si>
  <si>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</si>
  <si>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</si>
  <si>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</si>
  <si>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</si>
  <si>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</si>
  <si>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</si>
  <si>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</si>
  <si>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</si>
  <si>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</si>
  <si>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</si>
  <si>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</si>
  <si>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</si>
  <si>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</si>
  <si>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</si>
  <si>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</si>
  <si>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</si>
  <si>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</si>
  <si>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</si>
  <si>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</si>
  <si>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</si>
  <si>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</si>
  <si>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</si>
  <si>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</si>
  <si>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</si>
  <si>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</si>
  <si>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</si>
  <si>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</si>
  <si>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</si>
  <si>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</si>
  <si>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</si>
  <si>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</si>
  <si>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</si>
  <si>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</si>
  <si>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</si>
  <si>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</si>
  <si>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</si>
  <si>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</si>
  <si>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</si>
  <si>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</si>
  <si>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</si>
  <si>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</si>
  <si>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</si>
  <si>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</si>
  <si>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</si>
  <si>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</si>
  <si>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</si>
  <si>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</si>
  <si>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</si>
  <si>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</si>
  <si>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</si>
  <si>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</si>
  <si>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</si>
  <si>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</si>
  <si>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</si>
  <si>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</si>
  <si>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</si>
  <si>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</si>
  <si>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</si>
  <si>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</si>
  <si>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</si>
  <si>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</si>
  <si>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</si>
  <si>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</si>
  <si>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</si>
  <si>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</si>
  <si>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</si>
  <si>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</si>
  <si>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</si>
  <si>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</si>
  <si>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</si>
  <si>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</si>
  <si>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</si>
  <si>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</si>
  <si>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</si>
  <si>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</si>
  <si>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</si>
  <si>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</si>
  <si>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</si>
  <si>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</si>
  <si>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</si>
  <si>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</si>
  <si>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</si>
  <si>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</si>
  <si>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</si>
  <si>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</si>
  <si>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</si>
  <si>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</si>
  <si>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</si>
  <si>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</si>
  <si>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</si>
  <si>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</si>
  <si>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</si>
  <si>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</si>
  <si>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</si>
  <si>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</si>
  <si>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</si>
  <si>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</si>
  <si>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</si>
  <si>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</si>
  <si>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</si>
  <si>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</si>
  <si>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</si>
  <si>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</si>
  <si>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</si>
  <si>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</si>
  <si>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</si>
  <si>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</si>
  <si>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</si>
  <si>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</si>
  <si>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</si>
  <si>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</si>
  <si>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</si>
  <si>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</si>
  <si>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</si>
  <si>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</si>
  <si>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</si>
  <si>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</si>
  <si>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</si>
  <si>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</si>
  <si>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</si>
  <si>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</si>
  <si>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</si>
  <si>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</si>
  <si>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</si>
  <si>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</si>
  <si>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</si>
  <si>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</si>
  <si>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</si>
  <si>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</si>
  <si>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</si>
  <si>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</si>
  <si>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</si>
  <si>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</si>
  <si>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</si>
  <si>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</si>
  <si>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</si>
  <si>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</si>
  <si>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</si>
  <si>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</si>
  <si>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</si>
  <si>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</si>
  <si>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</si>
  <si>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</si>
  <si>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</si>
  <si>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</si>
  <si>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</si>
  <si>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</si>
  <si>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</si>
  <si>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</si>
  <si>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</si>
  <si>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</si>
  <si>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</si>
  <si>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</si>
  <si>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</si>
  <si>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</si>
  <si>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</si>
  <si>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</si>
  <si>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</si>
  <si>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</si>
  <si>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</si>
  <si>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</si>
  <si>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</si>
  <si>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</si>
  <si>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</si>
  <si>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</si>
  <si>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</si>
  <si>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</si>
  <si>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</si>
  <si>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</si>
  <si>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</si>
  <si>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</si>
  <si>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</si>
  <si>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</si>
  <si>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</si>
  <si>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</si>
  <si>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</si>
  <si>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</si>
  <si>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</si>
  <si>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</si>
  <si>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</si>
  <si>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</si>
  <si>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</si>
  <si>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</si>
  <si>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</si>
  <si>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</si>
  <si>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</si>
  <si>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</si>
  <si>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</si>
  <si>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</si>
  <si>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</si>
  <si>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</si>
  <si>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</si>
  <si>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</si>
  <si>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</si>
  <si>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</si>
  <si>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</si>
  <si>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</si>
  <si>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</si>
  <si>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</si>
  <si>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</si>
  <si>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</si>
  <si>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</si>
  <si>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</si>
  <si>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</si>
  <si>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</si>
  <si>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</si>
  <si>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</si>
  <si>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</si>
  <si>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</si>
  <si>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</si>
  <si>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</si>
  <si>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</si>
  <si>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</si>
  <si>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</si>
  <si>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</si>
  <si>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</si>
  <si>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</si>
  <si>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</si>
  <si>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</si>
  <si>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</si>
  <si>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</si>
  <si>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</si>
  <si>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</si>
  <si>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</si>
  <si>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</si>
  <si>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</si>
  <si>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</si>
  <si>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</si>
  <si>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</si>
  <si>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</si>
  <si>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</si>
  <si>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</si>
  <si>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</si>
  <si>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</si>
  <si>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</si>
  <si>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</si>
  <si>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</si>
  <si>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</si>
  <si>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</si>
  <si>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</si>
  <si>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</si>
  <si>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</si>
  <si>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</si>
  <si>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</si>
  <si>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</si>
  <si>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</si>
  <si>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</si>
  <si>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</si>
  <si>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</si>
  <si>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</si>
  <si>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</si>
  <si>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</si>
  <si>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</si>
  <si>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</si>
  <si>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</si>
  <si>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</si>
  <si>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</si>
  <si>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</si>
  <si>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</si>
  <si>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</si>
  <si>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</si>
  <si>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</si>
  <si>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</si>
  <si>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</si>
  <si>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</si>
  <si>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</si>
  <si>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</si>
  <si>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</si>
  <si>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</si>
  <si>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</si>
  <si>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</si>
  <si>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</si>
  <si>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</si>
  <si>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</si>
  <si>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</si>
  <si>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</si>
  <si>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</si>
  <si>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</si>
  <si>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</si>
  <si>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</si>
  <si>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</si>
  <si>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</si>
  <si>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</si>
  <si>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</si>
  <si>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</si>
  <si>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</si>
  <si>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</si>
  <si>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</si>
  <si>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</si>
  <si>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</si>
  <si>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</si>
  <si>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</si>
  <si>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</si>
  <si>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</si>
  <si>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</si>
  <si>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</si>
  <si>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</si>
  <si>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</si>
  <si>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</si>
  <si>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</si>
  <si>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</si>
  <si>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</si>
  <si>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</si>
  <si>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</si>
  <si>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</si>
  <si>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</si>
  <si>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</si>
  <si>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</si>
  <si>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</si>
  <si>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</si>
  <si>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</si>
  <si>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</si>
  <si>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</si>
  <si>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</si>
  <si>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</si>
  <si>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</si>
  <si>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</si>
  <si>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</si>
  <si>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</si>
  <si>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</si>
  <si>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</si>
  <si>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</si>
  <si>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</si>
  <si>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</si>
  <si>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</si>
  <si>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</si>
  <si>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</si>
  <si>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</si>
  <si>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</si>
  <si>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</si>
  <si>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</si>
  <si>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</si>
  <si>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</si>
  <si>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</si>
  <si>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</si>
  <si>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</si>
  <si>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</si>
  <si>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</si>
  <si>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</si>
  <si>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</si>
  <si>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</si>
  <si>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</si>
  <si>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</si>
  <si>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</si>
  <si>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</si>
  <si>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</si>
  <si>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</si>
  <si>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</si>
  <si>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</si>
  <si>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</si>
  <si>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</si>
  <si>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</si>
  <si>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</si>
  <si>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</si>
  <si>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</si>
  <si>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</si>
  <si>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</si>
  <si>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</si>
  <si>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</si>
  <si>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</si>
  <si>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</si>
  <si>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</si>
  <si>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</si>
  <si>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</si>
  <si>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</si>
  <si>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</si>
  <si>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</si>
  <si>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</si>
  <si>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</si>
  <si>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</si>
  <si>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</si>
  <si>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</si>
  <si>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</si>
  <si>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</si>
  <si>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</si>
  <si>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</si>
  <si>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</si>
  <si>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</si>
  <si>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</si>
  <si>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</si>
  <si>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</si>
  <si>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</si>
  <si>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</si>
  <si>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</si>
  <si>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</si>
  <si>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</si>
  <si>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</si>
  <si>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</si>
  <si>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</si>
  <si>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</si>
  <si>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</si>
  <si>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</si>
  <si>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</si>
  <si>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</si>
  <si>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</si>
  <si>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</si>
  <si>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</si>
  <si>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</si>
  <si>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</si>
  <si>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</si>
  <si>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</si>
  <si>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</si>
  <si>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</si>
  <si>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</si>
  <si>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</si>
  <si>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</si>
  <si>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</si>
  <si>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</si>
  <si>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</si>
  <si>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</si>
  <si>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</si>
  <si>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</si>
  <si>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</si>
  <si>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</si>
  <si>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</si>
  <si>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</si>
  <si>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</si>
  <si>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</si>
  <si>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</si>
  <si>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</si>
  <si>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</si>
  <si>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</si>
  <si>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</si>
  <si>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</si>
  <si>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</si>
  <si>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</si>
  <si>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</si>
  <si>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</si>
  <si>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</si>
  <si>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</si>
  <si>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</si>
  <si>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</si>
  <si>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</si>
  <si>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</si>
  <si>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</si>
  <si>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</si>
  <si>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</si>
  <si>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</si>
  <si>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</si>
  <si>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</si>
  <si>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</si>
  <si>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</si>
  <si>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</si>
  <si>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</si>
  <si>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</si>
  <si>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</si>
  <si>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</si>
  <si>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</si>
  <si>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</si>
  <si>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</si>
  <si>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</si>
  <si>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</si>
  <si>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</si>
  <si>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</si>
  <si>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</si>
  <si>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</si>
  <si>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</si>
  <si>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</si>
  <si>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</si>
  <si>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</si>
  <si>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</si>
  <si>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</si>
  <si>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</si>
  <si>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</si>
  <si>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</si>
  <si>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</si>
  <si>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</si>
  <si>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</si>
  <si>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</si>
  <si>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</si>
  <si>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</si>
  <si>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</si>
  <si>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</si>
  <si>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</si>
  <si>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</si>
  <si>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</si>
  <si>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</si>
  <si>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</si>
  <si>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</si>
  <si>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</si>
  <si>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</si>
  <si>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</si>
  <si>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</si>
  <si>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</si>
  <si>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</si>
  <si>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</si>
  <si>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</si>
  <si>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</si>
  <si>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</si>
  <si>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</si>
  <si>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</si>
  <si>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</si>
  <si>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</si>
  <si>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</si>
  <si>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</si>
  <si>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</si>
  <si>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</si>
  <si>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</si>
  <si>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</si>
  <si>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</si>
  <si>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</si>
  <si>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</si>
  <si>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</si>
  <si>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</si>
  <si>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</si>
  <si>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</si>
  <si>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</si>
  <si>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</si>
  <si>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</si>
  <si>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</si>
  <si>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</si>
  <si>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</si>
  <si>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</si>
  <si>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</si>
  <si>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</si>
  <si>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</si>
  <si>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</si>
  <si>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</si>
  <si>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</si>
  <si>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</si>
  <si>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</si>
  <si>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</si>
  <si>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</si>
  <si>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</si>
  <si>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</si>
  <si>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</si>
  <si>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</si>
  <si>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</si>
  <si>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</si>
  <si>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</si>
  <si>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</si>
  <si>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</si>
  <si>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</si>
  <si>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</si>
  <si>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</si>
  <si>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</si>
  <si>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</si>
  <si>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</si>
  <si>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</si>
  <si>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</si>
  <si>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</si>
  <si>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</si>
  <si>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</si>
  <si>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</si>
  <si>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</si>
  <si>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</si>
  <si>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</si>
  <si>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</si>
  <si>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</si>
  <si>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</si>
  <si>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</si>
  <si>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</si>
  <si>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</si>
  <si>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</si>
  <si>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</si>
  <si>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</si>
  <si>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</si>
  <si>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</si>
  <si>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</si>
  <si>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</si>
  <si>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</si>
  <si>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</si>
  <si>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</si>
  <si>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</si>
  <si>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</si>
  <si>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</si>
  <si>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</si>
  <si>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</si>
  <si>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</si>
  <si>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</si>
  <si>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</si>
  <si>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</si>
  <si>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</si>
  <si>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</si>
  <si>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</si>
  <si>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</si>
  <si>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</si>
  <si>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</si>
  <si>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</si>
  <si>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</si>
  <si>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</si>
  <si>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</si>
  <si>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</si>
  <si>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</si>
  <si>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</si>
  <si>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</si>
  <si>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</si>
  <si>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</si>
  <si>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</si>
  <si>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</si>
  <si>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</si>
  <si>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</si>
  <si>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</si>
  <si>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</si>
  <si>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</si>
  <si>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</si>
  <si>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</si>
  <si>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</si>
  <si>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</si>
  <si>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</si>
  <si>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</si>
  <si>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</si>
  <si>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</si>
  <si>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</si>
  <si>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</si>
  <si>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</si>
  <si>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</si>
  <si>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</si>
  <si>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</si>
  <si>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</si>
  <si>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</si>
  <si>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</si>
  <si>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</si>
  <si>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</si>
  <si>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</si>
  <si>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</si>
  <si>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</si>
  <si>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</si>
  <si>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</si>
  <si>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</si>
  <si>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</si>
  <si>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</si>
  <si>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</si>
  <si>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</si>
  <si>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</si>
  <si>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</si>
  <si>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</si>
  <si>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</si>
  <si>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</si>
  <si>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</si>
  <si>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</si>
  <si>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</si>
  <si>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</si>
  <si>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</si>
  <si>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</si>
  <si>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</si>
  <si>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</si>
  <si>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</si>
  <si>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</si>
  <si>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</si>
  <si>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</si>
  <si>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</si>
  <si>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</si>
  <si>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</si>
  <si>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</si>
  <si>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</si>
  <si>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</si>
  <si>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</si>
  <si>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</si>
  <si>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</si>
  <si>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</si>
  <si>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</si>
  <si>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</si>
  <si>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</si>
  <si>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</si>
  <si>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</si>
  <si>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</si>
  <si>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</si>
  <si>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</si>
  <si>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</si>
  <si>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</si>
  <si>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</si>
  <si>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</si>
  <si>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</si>
  <si>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</si>
  <si>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</si>
  <si>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</si>
  <si>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</si>
  <si>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</si>
  <si>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</si>
  <si>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</si>
  <si>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</si>
  <si>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</si>
  <si>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</si>
  <si>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</si>
  <si>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</si>
  <si>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</si>
  <si>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</si>
  <si>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</si>
  <si>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</si>
  <si>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</si>
  <si>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</si>
  <si>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</si>
  <si>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</si>
  <si>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</si>
  <si>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</si>
  <si>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</si>
  <si>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</si>
  <si>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</si>
  <si>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</si>
  <si>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</si>
  <si>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</si>
  <si>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</si>
  <si>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</si>
  <si>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</si>
  <si>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</si>
  <si>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</si>
  <si>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</si>
  <si>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</si>
  <si>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</si>
  <si>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</si>
  <si>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</si>
  <si>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</si>
  <si>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</si>
  <si>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</si>
  <si>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</si>
  <si>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</si>
  <si>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</si>
  <si>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</si>
  <si>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</si>
  <si>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</si>
  <si>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</si>
  <si>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</si>
  <si>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</si>
  <si>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</si>
  <si>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</si>
  <si>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</si>
  <si>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</si>
  <si>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</si>
  <si>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</si>
  <si>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</si>
  <si>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</si>
  <si>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</si>
  <si>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</si>
  <si>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</si>
  <si>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</si>
  <si>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</si>
  <si>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</si>
  <si>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</si>
  <si>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</si>
  <si>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</si>
  <si>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</si>
  <si>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</si>
  <si>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</si>
  <si>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</si>
  <si>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</si>
  <si>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</si>
  <si>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</si>
  <si>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</si>
  <si>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</si>
  <si>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</si>
  <si>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</si>
  <si>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</si>
  <si>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</si>
  <si>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</si>
  <si>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</si>
  <si>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</si>
  <si>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</si>
  <si>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</si>
  <si>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</si>
  <si>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</si>
  <si>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</si>
  <si>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</si>
  <si>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</si>
  <si>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</si>
  <si>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</si>
  <si>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</si>
  <si>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</si>
  <si>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</si>
  <si>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</si>
  <si>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</si>
  <si>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</si>
  <si>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</si>
  <si>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</si>
  <si>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</si>
  <si>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</si>
  <si>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</si>
  <si>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</si>
  <si>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</si>
  <si>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</si>
  <si>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</si>
  <si>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</si>
  <si>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</si>
  <si>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</si>
  <si>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</si>
  <si>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</si>
  <si>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</si>
  <si>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</si>
  <si>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</si>
  <si>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</si>
  <si>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</si>
  <si>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</si>
  <si>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</si>
  <si>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</si>
  <si>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</si>
  <si>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</si>
  <si>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</si>
  <si>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</si>
  <si>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</si>
  <si>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</si>
  <si>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</si>
  <si>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</si>
  <si>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</si>
  <si>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</si>
  <si>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</si>
  <si>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</si>
  <si>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</si>
  <si>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</si>
  <si>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</si>
  <si>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</si>
  <si>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</si>
  <si>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</si>
  <si>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</si>
  <si>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</si>
  <si>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</si>
  <si>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</si>
  <si>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</si>
  <si>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</si>
  <si>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</si>
  <si>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</si>
  <si>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</si>
  <si>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</si>
  <si>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</si>
  <si>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</si>
  <si>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</si>
  <si>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</si>
  <si>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</si>
  <si>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</si>
  <si>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</si>
  <si>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</si>
  <si>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</si>
  <si>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</si>
  <si>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</si>
  <si>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</si>
  <si>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</si>
  <si>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</si>
  <si>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</si>
  <si>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</si>
  <si>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</si>
  <si>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</si>
  <si>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</si>
  <si>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</si>
  <si>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</si>
  <si>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</si>
  <si>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</si>
  <si>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</si>
  <si>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</si>
  <si>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</si>
  <si>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</si>
  <si>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</si>
  <si>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</si>
  <si>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</si>
  <si>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</si>
  <si>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</si>
  <si>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</si>
  <si>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</si>
  <si>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</si>
  <si>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</si>
  <si>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</si>
  <si>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</si>
  <si>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</si>
  <si>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</si>
  <si>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</si>
  <si>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</si>
  <si>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</si>
  <si>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</si>
  <si>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</si>
  <si>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</si>
  <si>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</si>
  <si>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</si>
  <si>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</si>
  <si>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</si>
  <si>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</si>
  <si>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</si>
  <si>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</si>
  <si>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</si>
  <si>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</si>
  <si>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</si>
  <si>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</si>
  <si>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</si>
  <si>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</si>
  <si>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</si>
  <si>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</si>
  <si>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</si>
  <si>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</si>
  <si>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</si>
  <si>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</si>
  <si>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</si>
  <si>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</si>
  <si>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</si>
  <si>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</si>
  <si>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</si>
  <si>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</si>
  <si>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</si>
  <si>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</si>
  <si>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</si>
  <si>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</si>
  <si>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</si>
  <si>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</si>
  <si>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</si>
  <si>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</si>
  <si>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</si>
  <si>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</si>
  <si>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</si>
  <si>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</si>
  <si>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</si>
  <si>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</si>
  <si>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</si>
  <si>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</si>
  <si>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</si>
  <si>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</si>
  <si>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</si>
  <si>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</si>
  <si>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</si>
  <si>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</si>
  <si>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</si>
  <si>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</si>
  <si>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</si>
  <si>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</si>
  <si>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</si>
  <si>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</si>
  <si>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</si>
  <si>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</si>
  <si>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</si>
  <si>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</si>
  <si>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</si>
  <si>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</si>
  <si>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</si>
  <si>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</si>
  <si>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</si>
  <si>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</si>
  <si>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</si>
  <si>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</si>
  <si>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</si>
  <si>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</si>
  <si>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</si>
  <si>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</si>
  <si>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</si>
  <si>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</si>
  <si>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</si>
  <si>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</si>
  <si>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</si>
  <si>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</si>
  <si>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</si>
  <si>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</si>
  <si>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</si>
  <si>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</si>
  <si>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</si>
  <si>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</si>
  <si>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</si>
  <si>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</si>
  <si>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</si>
  <si>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</si>
  <si>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</si>
  <si>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</si>
  <si>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</si>
  <si>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</si>
  <si>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</si>
  <si>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</si>
  <si>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</si>
  <si>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</si>
  <si>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</si>
  <si>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</si>
  <si>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</si>
  <si>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</si>
  <si>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</si>
  <si>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</si>
  <si>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</si>
  <si>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</si>
  <si>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</si>
  <si>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</si>
  <si>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</si>
  <si>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</si>
  <si>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</si>
  <si>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</si>
  <si>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</si>
  <si>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</si>
  <si>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</si>
  <si>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</si>
  <si>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</si>
  <si>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</si>
  <si>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</si>
  <si>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</si>
  <si>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</si>
  <si>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</si>
  <si>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</si>
  <si>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</si>
  <si>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</si>
  <si>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</si>
  <si>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</si>
  <si>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</si>
  <si>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</si>
  <si>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</si>
  <si>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</si>
  <si>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</si>
  <si>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</si>
  <si>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</si>
  <si>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</si>
  <si>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</si>
  <si>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</si>
  <si>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</si>
  <si>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</si>
  <si>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</si>
  <si>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</si>
  <si>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</si>
  <si>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</si>
  <si>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</si>
  <si>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</si>
  <si>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</si>
  <si>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</si>
  <si>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</si>
  <si>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</si>
  <si>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</si>
  <si>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</si>
  <si>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</si>
  <si>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</si>
  <si>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</si>
  <si>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</si>
  <si>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</si>
  <si>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</si>
  <si>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</si>
  <si>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</si>
  <si>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</si>
  <si>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</si>
  <si>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</si>
  <si>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</si>
  <si>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</si>
  <si>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</si>
  <si>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</si>
  <si>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</si>
  <si>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</si>
  <si>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</si>
  <si>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</si>
  <si>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</si>
  <si>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</si>
  <si>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</si>
  <si>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</si>
  <si>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</si>
  <si>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</si>
  <si>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</si>
  <si>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</si>
  <si>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</si>
  <si>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</si>
  <si>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</si>
  <si>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</si>
  <si>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</si>
  <si>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</si>
  <si>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</si>
  <si>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</si>
  <si>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</si>
  <si>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</si>
  <si>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</si>
  <si>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</si>
  <si>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</si>
  <si>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</si>
  <si>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</si>
  <si>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</si>
  <si>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</si>
  <si>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</si>
  <si>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</si>
  <si>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</si>
  <si>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</si>
  <si>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</si>
  <si>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</si>
  <si>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</si>
  <si>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</si>
  <si>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</si>
  <si>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</si>
  <si>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</si>
  <si>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</si>
  <si>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</si>
  <si>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</si>
  <si>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</si>
  <si>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</si>
  <si>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</si>
  <si>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</si>
  <si>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</si>
  <si>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</si>
  <si>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</si>
  <si>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</si>
  <si>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</si>
  <si>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</si>
  <si>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</si>
  <si>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</si>
  <si>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</si>
  <si>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</si>
  <si>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</si>
  <si>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</si>
  <si>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</si>
  <si>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</si>
  <si>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</si>
  <si>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</si>
  <si>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</si>
  <si>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</si>
  <si>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</si>
  <si>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</si>
  <si>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</si>
  <si>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</si>
  <si>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</si>
  <si>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</si>
  <si>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</si>
  <si>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</si>
  <si>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</si>
  <si>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</si>
  <si>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</si>
  <si>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</si>
  <si>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</si>
  <si>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</si>
  <si>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</si>
  <si>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</si>
  <si>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</si>
  <si>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</si>
  <si>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</si>
  <si>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</si>
  <si>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</si>
  <si>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</si>
  <si>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</si>
  <si>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</si>
  <si>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</si>
  <si>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</si>
  <si>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</si>
  <si>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</si>
  <si>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</si>
  <si>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</si>
  <si>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</si>
  <si>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</si>
  <si>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</si>
  <si>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</si>
  <si>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</si>
  <si>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</si>
  <si>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</si>
  <si>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</si>
  <si>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</si>
  <si>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</si>
  <si>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</si>
  <si>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</si>
  <si>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</si>
  <si>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</si>
  <si>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</si>
  <si>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</si>
  <si>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</si>
  <si>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</si>
  <si>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</si>
  <si>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</si>
  <si>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</si>
  <si>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</si>
  <si>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</si>
  <si>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</si>
  <si>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</si>
  <si>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</si>
  <si>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</si>
  <si>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</si>
  <si>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</si>
  <si>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</si>
  <si>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</si>
  <si>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</si>
  <si>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</si>
  <si>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</si>
  <si>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</si>
  <si>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</si>
  <si>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</si>
  <si>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</si>
  <si>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</si>
  <si>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</si>
  <si>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</si>
  <si>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</si>
  <si>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</si>
  <si>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</si>
  <si>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</si>
  <si>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</si>
  <si>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</si>
  <si>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</si>
  <si>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</si>
  <si>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</si>
  <si>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</si>
  <si>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</si>
  <si>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</si>
  <si>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</si>
  <si>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</si>
  <si>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</si>
  <si>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</si>
  <si>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</si>
  <si>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</si>
  <si>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</si>
  <si>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</si>
  <si>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</si>
  <si>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</si>
  <si>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</si>
  <si>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</si>
  <si>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</si>
  <si>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</si>
  <si>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</si>
  <si>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</si>
  <si>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</si>
  <si>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</si>
  <si>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</si>
  <si>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</si>
  <si>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</si>
  <si>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</si>
  <si>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</si>
  <si>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</si>
  <si>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</si>
  <si>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</si>
  <si>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</si>
  <si>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</si>
  <si>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</si>
  <si>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</si>
  <si>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</si>
  <si>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</si>
  <si>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</si>
  <si>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</si>
  <si>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</si>
  <si>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</si>
  <si>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</si>
  <si>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</si>
  <si>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</si>
  <si>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</si>
  <si>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</si>
  <si>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</si>
  <si>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</si>
  <si>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</si>
  <si>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</si>
  <si>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</si>
  <si>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</si>
  <si>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</si>
  <si>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</si>
  <si>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</si>
  <si>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</si>
  <si>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</si>
  <si>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</si>
  <si>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</si>
  <si>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</si>
  <si>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</si>
  <si>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</si>
  <si>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</si>
  <si>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</si>
  <si>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</si>
  <si>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</si>
  <si>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</si>
  <si>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</si>
  <si>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</si>
  <si>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</si>
  <si>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</si>
  <si>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</si>
  <si>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</si>
  <si>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</si>
  <si>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</si>
  <si>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</si>
  <si>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</si>
  <si>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</si>
  <si>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</si>
  <si>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</si>
  <si>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</si>
  <si>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</si>
  <si>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</si>
  <si>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</si>
  <si>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</si>
  <si>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</si>
  <si>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</si>
  <si>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</si>
  <si>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</si>
  <si>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</si>
  <si>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</si>
  <si>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</si>
  <si>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</si>
  <si>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</si>
  <si>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</si>
  <si>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</si>
  <si>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</si>
  <si>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</si>
  <si>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</si>
  <si>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</si>
  <si>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</si>
  <si>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</si>
  <si>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</si>
  <si>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</si>
  <si>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</si>
  <si>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</si>
  <si>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</si>
  <si>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</si>
  <si>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</si>
  <si>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</si>
  <si>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</si>
  <si>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</si>
  <si>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</si>
  <si>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</si>
  <si>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</si>
  <si>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</si>
  <si>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</si>
  <si>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</si>
  <si>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</si>
  <si>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</si>
  <si>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</si>
  <si>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</si>
  <si>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</si>
  <si>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</si>
  <si>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</si>
  <si>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</si>
  <si>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</si>
  <si>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</si>
  <si>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</si>
  <si>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</si>
  <si>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</si>
  <si>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</si>
  <si>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</si>
  <si>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</si>
  <si>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</si>
  <si>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</si>
  <si>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</si>
  <si>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</si>
  <si>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</si>
  <si>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</si>
  <si>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</si>
  <si>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</si>
  <si>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</si>
  <si>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</si>
  <si>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</si>
  <si>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</si>
  <si>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</si>
  <si>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</si>
  <si>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</si>
  <si>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</si>
  <si>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</si>
  <si>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</si>
  <si>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</si>
  <si>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</si>
  <si>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</si>
  <si>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</si>
  <si>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</si>
  <si>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</si>
  <si>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</si>
  <si>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</si>
  <si>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</si>
  <si>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</si>
  <si>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</si>
  <si>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</si>
  <si>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</si>
  <si>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</si>
  <si>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</si>
  <si>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</si>
  <si>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</si>
  <si>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</si>
  <si>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</si>
  <si>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</si>
  <si>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</si>
  <si>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</si>
  <si>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</si>
  <si>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</si>
  <si>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</si>
  <si>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</si>
  <si>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</si>
  <si>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</si>
  <si>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</si>
  <si>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</si>
  <si>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</si>
  <si>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</si>
  <si>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</si>
  <si>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</si>
  <si>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</si>
  <si>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</si>
  <si>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</si>
  <si>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</si>
  <si>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</si>
  <si>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</si>
  <si>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</si>
  <si>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</si>
  <si>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</si>
  <si>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</si>
  <si>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</si>
  <si>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</si>
  <si>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</si>
  <si>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</si>
  <si>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</si>
  <si>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</si>
  <si>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</si>
  <si>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</si>
  <si>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</si>
  <si>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</si>
  <si>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</si>
  <si>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</si>
  <si>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</si>
  <si>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</si>
  <si>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</si>
  <si>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</si>
  <si>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</si>
  <si>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</si>
  <si>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</si>
  <si>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</si>
  <si>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</si>
  <si>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</si>
  <si>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</si>
  <si>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</si>
  <si>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</si>
  <si>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</si>
  <si>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</si>
  <si>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</si>
  <si>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</si>
  <si>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</si>
  <si>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</si>
  <si>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</si>
  <si>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</si>
  <si>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</si>
  <si>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</si>
  <si>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</si>
  <si>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</si>
  <si>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</si>
  <si>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</si>
  <si>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</si>
  <si>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</si>
  <si>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</si>
  <si>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</si>
  <si>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</si>
  <si>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</si>
  <si>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</si>
  <si>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</si>
  <si>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</si>
  <si>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</si>
  <si>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</si>
  <si>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</si>
  <si>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</si>
  <si>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</si>
  <si>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</si>
  <si>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</si>
  <si>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</si>
  <si>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</si>
  <si>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</si>
  <si>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</si>
  <si>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</si>
  <si>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</si>
  <si>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</si>
  <si>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</si>
  <si>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</si>
  <si>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</si>
  <si>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</si>
  <si>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</si>
  <si>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</si>
  <si>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</si>
  <si>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</si>
  <si>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</si>
  <si>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</si>
  <si>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</si>
  <si>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</si>
  <si>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</si>
  <si>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</si>
  <si>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</si>
  <si>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</si>
  <si>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</si>
  <si>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</si>
  <si>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</si>
  <si>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</si>
  <si>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</si>
  <si>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</si>
  <si>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</si>
  <si>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</si>
  <si>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</si>
  <si>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</si>
  <si>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</si>
  <si>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</si>
  <si>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</si>
  <si>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</si>
  <si>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</si>
  <si>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</si>
  <si>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</si>
  <si>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</si>
  <si>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</si>
  <si>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</si>
  <si>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</si>
  <si>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</si>
  <si>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</si>
  <si>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</si>
  <si>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</si>
  <si>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</si>
  <si>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</si>
  <si>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</si>
  <si>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</si>
  <si>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</si>
  <si>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</si>
  <si>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</si>
  <si>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</si>
  <si>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</si>
  <si>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</si>
  <si>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</si>
  <si>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</si>
  <si>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</si>
  <si>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</si>
  <si>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</si>
  <si>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</si>
  <si>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</si>
  <si>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</si>
  <si>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</si>
  <si>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</si>
  <si>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</si>
  <si>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</si>
  <si>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</si>
  <si>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</si>
  <si>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</si>
  <si>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</si>
  <si>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</si>
  <si>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</si>
  <si>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</si>
  <si>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</si>
  <si>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</si>
  <si>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</si>
  <si>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</si>
  <si>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</si>
  <si>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</si>
  <si>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</si>
  <si>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</si>
  <si>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</si>
  <si>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</si>
  <si>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</si>
  <si>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</si>
  <si>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</si>
  <si>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</si>
  <si>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</si>
  <si>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</si>
  <si>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</si>
  <si>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</si>
  <si>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</si>
  <si>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</si>
  <si>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</si>
  <si>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</si>
  <si>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</si>
  <si>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</si>
  <si>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</si>
  <si>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</si>
  <si>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</si>
  <si>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</si>
  <si>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</si>
  <si>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</si>
  <si>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</si>
  <si>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</si>
  <si>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</si>
  <si>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</si>
  <si>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</si>
  <si>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</si>
  <si>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</si>
  <si>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</si>
  <si>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</si>
  <si>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</si>
  <si>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</si>
  <si>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</si>
  <si>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</si>
  <si>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</si>
  <si>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</si>
  <si>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</si>
  <si>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</si>
  <si>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</si>
  <si>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</si>
  <si>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</si>
  <si>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</si>
  <si>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</si>
  <si>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</si>
  <si>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</si>
  <si>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</si>
  <si>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</si>
  <si>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</si>
  <si>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</si>
  <si>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</si>
  <si>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</si>
  <si>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</si>
  <si>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</si>
  <si>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</si>
  <si>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</si>
  <si>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</si>
  <si>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</si>
  <si>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</si>
  <si>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</si>
  <si>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</si>
  <si>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</si>
  <si>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</si>
  <si>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</si>
  <si>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</si>
  <si>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</si>
  <si>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</si>
  <si>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</si>
  <si>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</si>
  <si>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</si>
  <si>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</si>
  <si>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</si>
  <si>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</si>
  <si>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</si>
  <si>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</si>
  <si>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</si>
  <si>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</si>
  <si>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</si>
  <si>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</si>
  <si>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</si>
  <si>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</si>
  <si>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</si>
  <si>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</si>
  <si>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</si>
  <si>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</si>
  <si>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</si>
  <si>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</si>
  <si>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</si>
  <si>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</si>
  <si>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</si>
  <si>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</si>
  <si>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</si>
  <si>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</si>
  <si>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</si>
  <si>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</si>
  <si>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</si>
  <si>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</si>
  <si>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</si>
  <si>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</si>
  <si>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</si>
  <si>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</si>
  <si>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</si>
  <si>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</si>
  <si>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</si>
  <si>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</si>
  <si>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</si>
  <si>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</si>
  <si>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</si>
  <si>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</si>
  <si>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</si>
  <si>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</si>
  <si>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</si>
  <si>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</si>
  <si>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</si>
  <si>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</si>
  <si>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</si>
  <si>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</si>
  <si>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</si>
  <si>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</si>
  <si>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</si>
  <si>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</si>
  <si>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</si>
  <si>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</si>
  <si>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</si>
  <si>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</si>
  <si>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</si>
  <si>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</si>
  <si>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</si>
  <si>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</si>
  <si>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</si>
  <si>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</si>
  <si>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</si>
  <si>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</si>
  <si>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</si>
  <si>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</si>
  <si>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</si>
  <si>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</si>
  <si>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</si>
  <si>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</si>
  <si>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</si>
  <si>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</si>
  <si>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</si>
  <si>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</si>
  <si>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</si>
  <si>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</si>
  <si>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</si>
  <si>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</si>
  <si>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</si>
  <si>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</si>
  <si>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</si>
  <si>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</si>
  <si>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</si>
  <si>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</si>
  <si>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</si>
  <si>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</si>
  <si>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</si>
  <si>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</si>
  <si>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</si>
  <si>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</si>
  <si>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</si>
  <si>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</si>
  <si>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</si>
  <si>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</si>
  <si>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</si>
  <si>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</si>
  <si>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</si>
  <si>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</si>
  <si>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</si>
  <si>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</si>
  <si>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</si>
  <si>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</si>
  <si>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</si>
  <si>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</si>
  <si>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</si>
  <si>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</si>
  <si>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</si>
  <si>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</si>
  <si>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</si>
  <si>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</si>
  <si>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</si>
  <si>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</si>
  <si>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</si>
  <si>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</si>
  <si>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</si>
  <si>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</si>
  <si>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</si>
  <si>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</si>
  <si>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</si>
  <si>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</si>
  <si>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</si>
  <si>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</si>
  <si>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</si>
  <si>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</si>
  <si>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</si>
  <si>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</si>
  <si>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</si>
  <si>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</si>
  <si>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</si>
  <si>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</si>
  <si>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</si>
  <si>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</si>
  <si>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</si>
  <si>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</si>
  <si>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</si>
  <si>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</si>
  <si>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</si>
  <si>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</si>
  <si>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</si>
  <si>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</si>
  <si>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</si>
  <si>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</si>
  <si>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</si>
  <si>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</si>
  <si>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</si>
  <si>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</si>
  <si>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</si>
  <si>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</si>
  <si>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</si>
  <si>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</si>
  <si>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</si>
  <si>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</si>
  <si>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</si>
  <si>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</si>
  <si>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</si>
  <si>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</si>
  <si>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</si>
  <si>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</si>
  <si>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</si>
  <si>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</si>
  <si>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</si>
  <si>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</si>
  <si>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</si>
  <si>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</si>
  <si>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</si>
  <si>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</si>
  <si>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</si>
  <si>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</si>
  <si>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</si>
  <si>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</si>
  <si>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</si>
  <si>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</si>
  <si>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</si>
  <si>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</si>
  <si>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</si>
  <si>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</si>
  <si>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</si>
  <si>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</si>
  <si>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</si>
  <si>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</si>
  <si>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</si>
  <si>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</si>
  <si>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</si>
  <si>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</si>
  <si>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</si>
  <si>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</si>
  <si>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</si>
  <si>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</si>
  <si>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</si>
  <si>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</si>
  <si>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</si>
  <si>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</si>
  <si>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</si>
  <si>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</si>
  <si>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</si>
  <si>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</si>
  <si>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</si>
  <si>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</si>
  <si>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</si>
  <si>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</si>
  <si>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</si>
  <si>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</si>
  <si>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</si>
  <si>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</si>
  <si>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</si>
  <si>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</si>
  <si>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</si>
  <si>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</si>
  <si>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</si>
  <si>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</si>
  <si>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</si>
  <si>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</si>
  <si>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</si>
  <si>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</si>
  <si>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</si>
  <si>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</si>
  <si>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</si>
  <si>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</si>
  <si>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</si>
  <si>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</si>
  <si>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</si>
  <si>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</si>
  <si>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</si>
  <si>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</si>
  <si>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</si>
  <si>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</si>
  <si>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</si>
  <si>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</si>
  <si>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</si>
  <si>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</si>
  <si>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</si>
  <si>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</si>
  <si>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</si>
  <si>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</si>
  <si>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</si>
  <si>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</si>
  <si>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</si>
  <si>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</si>
  <si>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</si>
  <si>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</si>
  <si>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</si>
  <si>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</si>
  <si>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</si>
  <si>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</si>
  <si>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</si>
  <si>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</si>
  <si>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</si>
  <si>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</si>
  <si>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</si>
  <si>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</si>
  <si>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</si>
  <si>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</si>
  <si>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</si>
  <si>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</si>
  <si>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</si>
  <si>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</si>
  <si>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</si>
  <si>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</si>
  <si>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</si>
  <si>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</si>
  <si>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</si>
  <si>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</si>
  <si>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</si>
  <si>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</si>
  <si>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</si>
  <si>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</si>
  <si>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</si>
  <si>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</si>
  <si>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</si>
  <si>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</si>
  <si>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</si>
  <si>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</si>
  <si>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</si>
  <si>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</si>
  <si>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</si>
  <si>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</si>
  <si>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</si>
  <si>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</si>
  <si>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</si>
  <si>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</si>
  <si>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</si>
  <si>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</si>
  <si>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</si>
  <si>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</si>
  <si>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</si>
  <si>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</si>
  <si>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</si>
  <si>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</si>
  <si>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</si>
  <si>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</si>
  <si>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</si>
  <si>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</si>
  <si>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</si>
  <si>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</si>
  <si>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</si>
  <si>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</si>
  <si>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</si>
  <si>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</si>
  <si>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</si>
  <si>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</si>
  <si>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</si>
  <si>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</si>
  <si>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</si>
  <si>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</si>
  <si>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</si>
  <si>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</si>
  <si>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</si>
  <si>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</si>
  <si>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</si>
  <si>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</si>
  <si>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</si>
  <si>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</si>
  <si>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</si>
  <si>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</si>
  <si>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</si>
  <si>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</si>
  <si>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</si>
  <si>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</si>
  <si>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</si>
  <si>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</si>
  <si>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</si>
  <si>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</si>
  <si>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</si>
  <si>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</si>
  <si>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</si>
  <si>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</si>
  <si>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</si>
  <si>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</si>
  <si>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</si>
  <si>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</si>
  <si>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</si>
  <si>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</si>
  <si>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</si>
  <si>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</si>
  <si>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</si>
  <si>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</si>
  <si>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</si>
  <si>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</si>
  <si>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</si>
  <si>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</si>
  <si>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</si>
  <si>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</si>
  <si>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</si>
  <si>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</si>
  <si>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</si>
  <si>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</si>
  <si>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</si>
  <si>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</si>
  <si>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</si>
  <si>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</si>
  <si>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</si>
  <si>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</si>
  <si>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</si>
  <si>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</si>
  <si>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</si>
  <si>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</si>
  <si>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</si>
  <si>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</si>
  <si>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</si>
  <si>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</si>
  <si>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</si>
  <si>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</si>
  <si>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</si>
  <si>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</si>
  <si>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</si>
  <si>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</si>
  <si>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</si>
  <si>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</si>
  <si>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</si>
  <si>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</si>
  <si>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</si>
  <si>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</si>
  <si>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</si>
  <si>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</si>
  <si>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</si>
  <si>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</si>
  <si>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</si>
  <si>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</si>
  <si>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</si>
  <si>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</si>
  <si>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</si>
  <si>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</si>
  <si>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</si>
  <si>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</si>
  <si>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</si>
  <si>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</si>
  <si>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</si>
  <si>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</si>
  <si>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</si>
  <si>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</si>
  <si>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</si>
  <si>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</si>
  <si>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</si>
  <si>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</si>
  <si>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</si>
  <si>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</si>
  <si>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</si>
  <si>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</si>
  <si>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</si>
  <si>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</si>
  <si>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</si>
  <si>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</si>
  <si>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</si>
  <si>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</si>
  <si>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</si>
  <si>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</si>
  <si>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</si>
  <si>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</si>
  <si>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</si>
  <si>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</si>
  <si>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</si>
  <si>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</si>
  <si>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</si>
  <si>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</si>
  <si>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</si>
  <si>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</si>
  <si>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</si>
  <si>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</si>
  <si>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</si>
  <si>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</si>
  <si>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</si>
  <si>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</si>
  <si>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</si>
  <si>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</si>
  <si>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</si>
  <si>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</si>
  <si>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</si>
  <si>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</si>
  <si>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</si>
  <si>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</si>
  <si>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</si>
  <si>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</si>
  <si>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</si>
  <si>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</si>
  <si>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</si>
  <si>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</si>
  <si>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</si>
  <si>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</si>
  <si>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</si>
  <si>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</si>
  <si>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</si>
  <si>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</si>
  <si>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</si>
  <si>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</si>
  <si>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</si>
  <si>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</si>
  <si>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</si>
  <si>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</si>
  <si>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</si>
  <si>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</si>
  <si>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</si>
  <si>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</si>
  <si>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</si>
  <si>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</si>
  <si>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</si>
  <si>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</si>
  <si>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</si>
  <si>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</si>
  <si>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</si>
  <si>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</si>
  <si>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</si>
  <si>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</si>
  <si>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</si>
  <si>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</si>
  <si>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</si>
  <si>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</si>
  <si>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</si>
  <si>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</si>
  <si>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</si>
  <si>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</si>
  <si>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</si>
  <si>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</si>
  <si>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</si>
  <si>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</si>
  <si>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</si>
  <si>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</si>
  <si>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</si>
  <si>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</si>
  <si>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</si>
  <si>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</si>
  <si>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</si>
  <si>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</si>
  <si>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</si>
  <si>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</si>
  <si>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</si>
  <si>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</si>
  <si>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</si>
  <si>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</si>
  <si>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</si>
  <si>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</si>
  <si>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</si>
  <si>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</si>
  <si>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</si>
  <si>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</si>
  <si>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</si>
  <si>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</si>
  <si>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</si>
  <si>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</si>
  <si>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</si>
  <si>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</si>
  <si>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</si>
  <si>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</si>
  <si>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</si>
  <si>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</si>
  <si>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</si>
  <si>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</si>
  <si>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</si>
  <si>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</si>
  <si>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</si>
  <si>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</si>
  <si>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</si>
  <si>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</si>
  <si>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</si>
  <si>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</si>
  <si>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</si>
  <si>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</si>
  <si>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</si>
  <si>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</si>
  <si>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</si>
  <si>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</si>
  <si>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</si>
  <si>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</si>
  <si>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</si>
  <si>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</si>
  <si>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</si>
  <si>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</si>
  <si>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</si>
  <si>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</si>
  <si>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</si>
  <si>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</si>
  <si>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</si>
  <si>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</si>
  <si>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</si>
  <si>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</si>
  <si>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</si>
  <si>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</si>
  <si>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</si>
  <si>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</si>
  <si>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</si>
  <si>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</si>
  <si>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</si>
  <si>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</si>
  <si>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</si>
  <si>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</si>
  <si>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</si>
  <si>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</si>
  <si>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</si>
  <si>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</si>
  <si>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</si>
  <si>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</si>
  <si>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</si>
  <si>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</si>
  <si>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</si>
  <si>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</si>
  <si>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</si>
  <si>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</si>
  <si>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</si>
  <si>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</si>
  <si>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</si>
  <si>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</si>
  <si>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</si>
  <si>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</si>
  <si>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</si>
  <si>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</si>
  <si>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</si>
  <si>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</si>
  <si>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</si>
  <si>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</si>
  <si>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</si>
  <si>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</si>
  <si>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</si>
  <si>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</si>
  <si>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</si>
  <si>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</si>
  <si>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</si>
  <si>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</si>
  <si>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</si>
  <si>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</si>
  <si>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</si>
  <si>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</si>
  <si>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</si>
  <si>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</si>
  <si>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</si>
  <si>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</si>
  <si>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</si>
  <si>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</si>
  <si>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</si>
  <si>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</si>
  <si>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</si>
  <si>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</si>
  <si>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</si>
  <si>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</si>
  <si>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</si>
  <si>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</si>
  <si>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</si>
  <si>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</si>
  <si>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</si>
  <si>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</si>
  <si>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</si>
  <si>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</si>
  <si>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</si>
  <si>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</si>
  <si>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</si>
  <si>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</si>
  <si>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</si>
  <si>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</si>
  <si>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</si>
  <si>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</si>
  <si>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</si>
  <si>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</si>
  <si>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</si>
  <si>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</si>
  <si>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</si>
  <si>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</si>
  <si>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</si>
  <si>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</si>
  <si>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</si>
  <si>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</si>
  <si>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</si>
  <si>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</si>
  <si>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</si>
  <si>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</si>
  <si>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</si>
  <si>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</si>
  <si>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</si>
  <si>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</si>
  <si>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</si>
  <si>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</si>
  <si>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</si>
  <si>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</si>
  <si>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</si>
  <si>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</si>
  <si>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</si>
  <si>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</si>
  <si>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</si>
  <si>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</si>
  <si>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</si>
  <si>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</si>
  <si>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</si>
  <si>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</si>
  <si>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</si>
  <si>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</si>
  <si>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</si>
  <si>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</si>
  <si>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</si>
  <si>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</si>
  <si>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</si>
  <si>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</si>
  <si>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</si>
  <si>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</si>
  <si>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</si>
  <si>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</si>
  <si>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</si>
  <si>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</si>
  <si>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</si>
  <si>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</si>
  <si>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</si>
  <si>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</si>
  <si>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</si>
  <si>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</si>
  <si>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</si>
  <si>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</si>
  <si>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</si>
  <si>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</si>
  <si>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</si>
  <si>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</si>
  <si>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</si>
  <si>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</si>
  <si>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</si>
  <si>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</si>
  <si>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</si>
  <si>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</si>
  <si>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</si>
  <si>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</si>
  <si>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</si>
  <si>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</si>
  <si>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</si>
  <si>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</si>
  <si>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</si>
  <si>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</si>
  <si>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</si>
  <si>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</si>
  <si>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</si>
  <si>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</si>
  <si>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</si>
  <si>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</si>
  <si>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</si>
  <si>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</si>
  <si>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</si>
  <si>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</si>
  <si>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</si>
  <si>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</si>
  <si>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</si>
  <si>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</si>
  <si>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</si>
  <si>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</si>
  <si>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</si>
  <si>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</si>
  <si>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</si>
  <si>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</si>
  <si>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</si>
  <si>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</si>
  <si>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</si>
  <si>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</si>
  <si>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</si>
  <si>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</si>
  <si>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</si>
  <si>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</si>
  <si>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</si>
  <si>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</si>
  <si>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</si>
  <si>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</si>
  <si>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</si>
  <si>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</si>
  <si>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</si>
  <si>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</si>
  <si>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</si>
  <si>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</si>
  <si>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</si>
  <si>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</si>
  <si>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</si>
  <si>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</si>
  <si>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</si>
  <si>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</si>
  <si>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</si>
  <si>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</si>
  <si>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</si>
  <si>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</si>
  <si>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</si>
  <si>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</si>
  <si>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</si>
  <si>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</si>
  <si>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</si>
  <si>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</si>
  <si>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</si>
  <si>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</si>
  <si>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</si>
  <si>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</si>
  <si>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</si>
  <si>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</si>
  <si>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</si>
  <si>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</si>
  <si>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</si>
  <si>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</si>
  <si>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</si>
  <si>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</si>
  <si>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</si>
  <si>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</si>
  <si>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</si>
  <si>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</si>
  <si>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</si>
  <si>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</si>
  <si>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</si>
  <si>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</si>
  <si>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</si>
  <si>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</si>
  <si>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</si>
  <si>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</si>
  <si>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</si>
  <si>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</si>
  <si>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</si>
  <si>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</si>
  <si>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</si>
  <si>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</si>
  <si>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</si>
  <si>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</si>
  <si>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</si>
  <si>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</si>
  <si>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</si>
  <si>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</si>
  <si>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</si>
  <si>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</si>
  <si>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</si>
  <si>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</si>
  <si>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</si>
  <si>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</si>
  <si>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</si>
  <si>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</si>
  <si>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</si>
  <si>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</si>
  <si>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</si>
  <si>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</si>
  <si>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</si>
  <si>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</si>
  <si>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</si>
  <si>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</si>
  <si>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</si>
  <si>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</si>
  <si>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</si>
  <si>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</si>
  <si>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</si>
  <si>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</si>
  <si>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</si>
  <si>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</si>
  <si>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</si>
  <si>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</si>
  <si>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</si>
  <si>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</si>
  <si>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</si>
  <si>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</si>
  <si>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</si>
  <si>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</si>
  <si>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</si>
  <si>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</si>
  <si>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</si>
  <si>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</si>
  <si>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</si>
  <si>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</si>
  <si>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</si>
  <si>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</si>
  <si>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</si>
  <si>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</si>
  <si>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</si>
  <si>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</si>
  <si>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</si>
  <si>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</si>
  <si>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</si>
  <si>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</si>
  <si>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</si>
  <si>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</si>
  <si>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</si>
  <si>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</si>
  <si>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</si>
  <si>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</si>
  <si>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</si>
  <si>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</si>
  <si>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</si>
  <si>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</si>
  <si>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</si>
  <si>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</si>
  <si>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</si>
  <si>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</si>
  <si>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</si>
  <si>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</si>
  <si>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</si>
  <si>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</si>
  <si>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</si>
  <si>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</si>
  <si>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</si>
  <si>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</si>
  <si>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</si>
  <si>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</si>
  <si>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</si>
  <si>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</si>
  <si>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</si>
  <si>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</si>
  <si>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</si>
  <si>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</si>
  <si>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</si>
  <si>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</si>
  <si>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</si>
  <si>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</si>
  <si>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</si>
  <si>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</si>
  <si>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</si>
  <si>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</si>
  <si>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</si>
  <si>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</si>
  <si>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</si>
  <si>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</si>
  <si>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</si>
  <si>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</si>
  <si>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</si>
  <si>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</si>
  <si>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</si>
  <si>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</si>
  <si>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</si>
  <si>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</si>
  <si>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</si>
  <si>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</si>
  <si>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</si>
  <si>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</si>
  <si>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</si>
  <si>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</si>
  <si>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</si>
  <si>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</si>
  <si>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</si>
  <si>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</si>
  <si>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</si>
  <si>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</si>
  <si>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</si>
  <si>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</si>
  <si>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</si>
  <si>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</si>
  <si>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</si>
  <si>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</si>
  <si>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</si>
  <si>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</si>
  <si>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</si>
  <si>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</si>
  <si>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</si>
  <si>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</si>
  <si>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</si>
  <si>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</si>
  <si>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</si>
  <si>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</si>
  <si>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</si>
  <si>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</si>
  <si>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</si>
  <si>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</si>
  <si>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</si>
  <si>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</si>
  <si>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</si>
  <si>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</si>
  <si>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</si>
  <si>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</si>
  <si>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</si>
  <si>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</si>
  <si>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</si>
  <si>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</si>
  <si>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</si>
  <si>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</si>
  <si>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</si>
  <si>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</si>
  <si>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</si>
  <si>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</si>
  <si>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</si>
  <si>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</si>
  <si>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</si>
  <si>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</si>
  <si>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</si>
  <si>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</si>
  <si>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</si>
  <si>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</si>
  <si>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</si>
  <si>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</si>
  <si>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</si>
  <si>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</si>
  <si>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</si>
  <si>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</si>
  <si>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</si>
  <si>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</si>
  <si>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</si>
  <si>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</si>
  <si>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</si>
  <si>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</si>
  <si>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</si>
  <si>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</si>
  <si>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</si>
  <si>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</si>
  <si>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</si>
  <si>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</si>
  <si>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</si>
  <si>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</si>
  <si>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</si>
  <si>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</si>
  <si>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</si>
  <si>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</si>
  <si>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</si>
  <si>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</si>
  <si>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</si>
  <si>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</si>
  <si>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</si>
  <si>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</si>
  <si>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</si>
  <si>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</si>
  <si>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</si>
  <si>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</si>
  <si>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</si>
  <si>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</si>
  <si>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</si>
  <si>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</si>
  <si>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</si>
  <si>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</si>
  <si>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</si>
  <si>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</si>
  <si>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</si>
  <si>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</si>
  <si>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</si>
  <si>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</si>
  <si>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</si>
  <si>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</si>
  <si>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</si>
  <si>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</si>
  <si>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</si>
  <si>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</si>
  <si>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</si>
  <si>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</si>
  <si>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</si>
  <si>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</si>
  <si>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</si>
  <si>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</si>
  <si>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</si>
  <si>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</si>
  <si>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</si>
  <si>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</si>
  <si>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</si>
  <si>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</si>
  <si>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</si>
  <si>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</si>
  <si>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</si>
  <si>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</si>
  <si>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</si>
  <si>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</si>
  <si>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</si>
  <si>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</si>
  <si>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</si>
  <si>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</si>
  <si>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</si>
  <si>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</si>
  <si>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</si>
  <si>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</si>
  <si>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</si>
  <si>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</si>
  <si>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</si>
  <si>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</si>
  <si>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</si>
  <si>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</si>
  <si>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</si>
  <si>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</si>
  <si>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</si>
  <si>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</si>
  <si>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</si>
  <si>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</si>
  <si>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</si>
  <si>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</si>
  <si>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</si>
  <si>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</si>
  <si>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</si>
  <si>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</si>
  <si>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</si>
  <si>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</si>
  <si>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</si>
  <si>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</si>
  <si>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</si>
  <si>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</si>
  <si>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</si>
  <si>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</si>
  <si>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</si>
  <si>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</si>
  <si>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</si>
  <si>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</si>
  <si>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</si>
  <si>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</si>
  <si>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</si>
  <si>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</si>
  <si>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</si>
  <si>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</si>
  <si>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</si>
  <si>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</si>
  <si>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</si>
  <si>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</si>
  <si>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</si>
  <si>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</si>
  <si>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</si>
  <si>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</si>
  <si>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</si>
  <si>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</si>
  <si>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</si>
  <si>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</si>
  <si>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</si>
  <si>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</si>
  <si>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</si>
  <si>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</si>
  <si>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</si>
  <si>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</si>
  <si>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</si>
  <si>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</si>
  <si>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</si>
  <si>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</si>
  <si>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</si>
  <si>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</si>
  <si>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</si>
  <si>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</si>
  <si>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</si>
  <si>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</si>
  <si>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</si>
  <si>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</si>
  <si>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</si>
  <si>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</si>
  <si>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</si>
  <si>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</si>
  <si>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</si>
  <si>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</si>
  <si>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</si>
  <si>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</si>
  <si>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</si>
  <si>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</si>
  <si>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</si>
  <si>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</si>
  <si>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</si>
  <si>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</si>
  <si>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</si>
  <si>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</si>
  <si>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</si>
  <si>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</si>
  <si>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</si>
  <si>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</si>
  <si>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</si>
  <si>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</si>
  <si>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</si>
  <si>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</si>
  <si>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</si>
  <si>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</si>
  <si>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</si>
  <si>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</si>
  <si>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</si>
  <si>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</si>
  <si>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</si>
  <si>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</si>
  <si>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</si>
  <si>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</si>
  <si>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</si>
  <si>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</si>
  <si>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</si>
  <si>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</si>
  <si>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</si>
  <si>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</si>
  <si>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</si>
  <si>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</si>
  <si>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</si>
  <si>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</si>
  <si>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</si>
  <si>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</si>
  <si>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</si>
  <si>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</si>
  <si>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</si>
  <si>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</si>
  <si>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</si>
  <si>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</si>
  <si>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</si>
  <si>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</si>
  <si>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</si>
  <si>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</si>
  <si>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</si>
  <si>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</si>
  <si>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</si>
  <si>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</si>
  <si>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</si>
  <si>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</si>
  <si>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</si>
  <si>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</si>
  <si>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</si>
  <si>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</si>
  <si>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</si>
  <si>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</si>
  <si>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</si>
  <si>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</si>
  <si>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</si>
  <si>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</si>
  <si>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</si>
  <si>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</si>
  <si>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</si>
  <si>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</si>
  <si>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</si>
  <si>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</si>
  <si>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</si>
  <si>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</si>
  <si>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</si>
  <si>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</si>
  <si>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</si>
  <si>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</si>
  <si>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</si>
  <si>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</si>
  <si>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</si>
  <si>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</si>
  <si>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</si>
  <si>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</si>
  <si>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</si>
  <si>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</si>
  <si>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</si>
  <si>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</si>
  <si>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</si>
  <si>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</si>
  <si>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</si>
  <si>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</si>
  <si>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</si>
  <si>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</si>
  <si>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</si>
  <si>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</si>
  <si>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</si>
  <si>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</si>
  <si>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</si>
  <si>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</si>
  <si>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</si>
  <si>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</si>
  <si>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</si>
  <si>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</si>
  <si>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</si>
  <si>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</si>
  <si>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</si>
  <si>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</si>
  <si>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</si>
  <si>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</si>
  <si>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</si>
  <si>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</si>
  <si>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</si>
  <si>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</si>
  <si>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</si>
  <si>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</si>
  <si>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</si>
  <si>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</si>
  <si>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</si>
  <si>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</si>
  <si>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</si>
  <si>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</si>
  <si>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</si>
  <si>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</si>
  <si>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</si>
  <si>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</si>
  <si>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</si>
  <si>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</si>
  <si>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</si>
  <si>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</si>
  <si>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</si>
  <si>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</si>
  <si>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</si>
  <si>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</si>
  <si>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</si>
  <si>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</si>
  <si>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</si>
  <si>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</si>
  <si>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</si>
  <si>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</si>
  <si>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</si>
  <si>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</si>
  <si>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</si>
  <si>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</si>
  <si>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</si>
  <si>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</si>
  <si>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</si>
  <si>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</si>
  <si>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</si>
  <si>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</si>
  <si>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</si>
  <si>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</si>
  <si>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</si>
  <si>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</si>
  <si>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</si>
  <si>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</si>
  <si>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</si>
  <si>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</si>
  <si>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</si>
  <si>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</si>
  <si>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</si>
  <si>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</si>
  <si>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</si>
  <si>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</si>
  <si>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</si>
  <si>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</si>
  <si>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</si>
  <si>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</si>
  <si>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</si>
  <si>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</si>
  <si>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</si>
  <si>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</si>
  <si>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</si>
  <si>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</si>
  <si>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</si>
  <si>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</si>
  <si>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</si>
  <si>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</si>
  <si>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</si>
  <si>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</si>
  <si>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</si>
  <si>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</si>
  <si>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</si>
  <si>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</si>
  <si>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</si>
  <si>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</si>
  <si>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</si>
  <si>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</si>
  <si>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</si>
  <si>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</si>
  <si>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</si>
  <si>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</si>
  <si>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</si>
  <si>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</si>
  <si>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</si>
  <si>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</si>
  <si>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</si>
  <si>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</si>
  <si>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</si>
  <si>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</si>
  <si>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</si>
  <si>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</si>
  <si>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</si>
  <si>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</si>
  <si>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</si>
  <si>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</si>
  <si>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</si>
  <si>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</si>
  <si>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</si>
  <si>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</si>
  <si>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</si>
  <si>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</si>
  <si>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</si>
  <si>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</si>
  <si>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</si>
  <si>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</si>
  <si>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</si>
  <si>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</si>
  <si>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</si>
  <si>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</si>
  <si>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</si>
  <si>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</si>
  <si>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</si>
  <si>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</si>
  <si>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</si>
  <si>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</si>
  <si>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</si>
  <si>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</si>
  <si>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</si>
  <si>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</si>
  <si>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</si>
  <si>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</si>
  <si>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</si>
  <si>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</si>
  <si>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</si>
  <si>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</si>
  <si>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</si>
  <si>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</si>
  <si>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</si>
  <si>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</si>
  <si>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</si>
  <si>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</si>
  <si>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</si>
  <si>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</si>
  <si>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</si>
  <si>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</si>
  <si>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</si>
  <si>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</si>
  <si>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</si>
  <si>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</si>
  <si>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</si>
  <si>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</si>
  <si>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</si>
  <si>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</si>
  <si>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</si>
  <si>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</si>
  <si>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</si>
  <si>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</si>
  <si>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</si>
  <si>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</si>
  <si>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</si>
  <si>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</si>
  <si>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</si>
  <si>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</si>
  <si>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</si>
  <si>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</si>
  <si>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</si>
  <si>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</si>
  <si>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</si>
  <si>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</si>
  <si>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</si>
  <si>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</si>
  <si>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</si>
  <si>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</si>
  <si>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</si>
  <si>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</si>
  <si>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</si>
  <si>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</si>
  <si>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</si>
  <si>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</si>
  <si>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</si>
  <si>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</si>
  <si>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</si>
  <si>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</si>
  <si>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</si>
  <si>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</si>
  <si>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</si>
  <si>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</si>
  <si>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</si>
  <si>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</si>
  <si>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</si>
  <si>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</si>
  <si>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</si>
  <si>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</si>
  <si>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</si>
  <si>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</si>
  <si>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</si>
  <si>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</si>
  <si>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</si>
  <si>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</si>
  <si>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</si>
  <si>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</si>
  <si>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</si>
  <si>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</si>
  <si>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</si>
  <si>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</si>
  <si>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</si>
  <si>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</si>
  <si>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</si>
  <si>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</si>
  <si>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</si>
  <si>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</si>
  <si>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</si>
  <si>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</si>
  <si>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</si>
  <si>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</si>
  <si>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</si>
  <si>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</si>
  <si>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</si>
  <si>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</si>
  <si>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</si>
  <si>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</si>
  <si>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</si>
  <si>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</si>
  <si>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</si>
  <si>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</si>
  <si>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</si>
  <si>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</si>
  <si>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</si>
  <si>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</si>
  <si>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</si>
  <si>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</si>
  <si>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</si>
  <si>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</si>
  <si>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</si>
  <si>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</si>
  <si>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</si>
  <si>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</si>
  <si>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</si>
  <si>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</si>
  <si>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</si>
  <si>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</si>
  <si>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</si>
  <si>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</si>
  <si>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</si>
  <si>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</si>
  <si>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</si>
  <si>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</si>
  <si>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</si>
  <si>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</si>
  <si>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</si>
  <si>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</si>
  <si>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</si>
  <si>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</si>
  <si>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</si>
  <si>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</si>
  <si>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</si>
  <si>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</si>
  <si>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</si>
  <si>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</si>
  <si>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</si>
  <si>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</si>
  <si>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</si>
  <si>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</si>
  <si>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</si>
  <si>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</si>
  <si>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</si>
  <si>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</si>
  <si>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</si>
  <si>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</si>
  <si>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</si>
  <si>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</si>
  <si>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</si>
  <si>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</si>
  <si>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</si>
  <si>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</si>
  <si>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</si>
  <si>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</si>
  <si>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</si>
  <si>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</si>
  <si>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</si>
  <si>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</si>
  <si>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</si>
  <si>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</si>
  <si>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</si>
  <si>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</si>
  <si>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</si>
  <si>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</si>
  <si>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</si>
  <si>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</si>
  <si>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</si>
  <si>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</si>
  <si>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</si>
  <si>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</si>
  <si>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</si>
  <si>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</si>
  <si>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</si>
  <si>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</si>
  <si>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</si>
  <si>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</si>
  <si>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</si>
  <si>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</si>
  <si>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</si>
  <si>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</si>
  <si>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</si>
  <si>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</si>
  <si>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</si>
  <si>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</si>
  <si>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</si>
  <si>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</si>
  <si>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</si>
  <si>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</si>
  <si>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</si>
  <si>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</si>
  <si>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</si>
  <si>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</si>
  <si>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</si>
  <si>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</si>
  <si>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</si>
  <si>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</si>
  <si>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</si>
  <si>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</si>
  <si>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</si>
  <si>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</si>
  <si>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</si>
  <si>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</si>
  <si>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</si>
  <si>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</si>
  <si>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</si>
  <si>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</si>
  <si>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</si>
  <si>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</si>
  <si>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</si>
  <si>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</si>
  <si>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</si>
  <si>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</si>
  <si>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</si>
  <si>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</si>
  <si>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</si>
  <si>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</si>
  <si>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</si>
  <si>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</si>
  <si>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</si>
  <si>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</si>
  <si>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</si>
  <si>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</si>
  <si>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</si>
  <si>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</si>
  <si>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</si>
  <si>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</si>
  <si>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</si>
  <si>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</si>
  <si>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</si>
  <si>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</si>
  <si>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</si>
  <si>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</si>
  <si>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</si>
  <si>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</si>
  <si>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</si>
  <si>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</si>
  <si>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</si>
  <si>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</si>
  <si>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</si>
  <si>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</si>
  <si>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</si>
  <si>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</si>
  <si>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</si>
  <si>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</si>
  <si>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</si>
  <si>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</si>
  <si>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</si>
  <si>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</si>
  <si>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</si>
  <si>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</si>
  <si>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</si>
  <si>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</si>
  <si>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</si>
  <si>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</si>
  <si>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</si>
  <si>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</si>
  <si>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</si>
  <si>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</si>
  <si>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</si>
  <si>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</si>
  <si>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</si>
  <si>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</si>
  <si>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</si>
  <si>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</si>
  <si>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</si>
  <si>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</si>
  <si>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</si>
  <si>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</si>
  <si>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</si>
  <si>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</si>
  <si>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</si>
  <si>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</si>
  <si>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</si>
  <si>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</si>
  <si>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</si>
  <si>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</si>
  <si>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</si>
  <si>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</si>
  <si>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</si>
  <si>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</si>
  <si>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</si>
  <si>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</si>
  <si>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</si>
  <si>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</si>
  <si>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</si>
  <si>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</si>
  <si>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</si>
  <si>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</si>
  <si>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</si>
  <si>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</si>
  <si>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</si>
  <si>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</si>
  <si>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</si>
  <si>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</si>
  <si>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</si>
  <si>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</si>
  <si>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</si>
  <si>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</si>
  <si>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</si>
  <si>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</si>
  <si>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</si>
  <si>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</si>
  <si>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</si>
  <si>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</si>
  <si>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</si>
  <si>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</si>
  <si>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</si>
  <si>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</si>
  <si>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</si>
  <si>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</si>
  <si>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</si>
  <si>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</si>
  <si>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</si>
  <si>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</si>
  <si>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</si>
  <si>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</si>
  <si>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</si>
  <si>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</si>
  <si>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</si>
  <si>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</si>
  <si>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</si>
  <si>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</si>
  <si>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</si>
  <si>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</si>
  <si>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</si>
  <si>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</si>
  <si>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</si>
  <si>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</si>
  <si>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</si>
  <si>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</si>
  <si>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</si>
  <si>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</si>
  <si>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</si>
  <si>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</si>
  <si>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</si>
  <si>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</si>
  <si>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</si>
  <si>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</si>
  <si>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</si>
  <si>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</si>
  <si>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</si>
  <si>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</si>
  <si>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</si>
  <si>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</si>
  <si>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</si>
  <si>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</si>
  <si>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</si>
  <si>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</si>
  <si>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</si>
  <si>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</si>
  <si>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</si>
  <si>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</si>
  <si>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</si>
  <si>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</si>
  <si>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</si>
  <si>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</si>
  <si>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</si>
  <si>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</si>
  <si>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</si>
  <si>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</si>
  <si>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</si>
  <si>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</si>
  <si>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</si>
  <si>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</si>
  <si>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</si>
  <si>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</si>
  <si>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</si>
  <si>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</si>
  <si>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</si>
  <si>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</si>
  <si>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</si>
  <si>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</si>
  <si>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</si>
  <si>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</si>
  <si>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</si>
  <si>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</si>
  <si>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</si>
  <si>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</si>
  <si>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</si>
  <si>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</si>
  <si>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</si>
  <si>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</si>
  <si>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</si>
  <si>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</si>
  <si>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</si>
  <si>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</si>
  <si>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</si>
  <si>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</si>
  <si>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</si>
  <si>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</si>
  <si>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</si>
  <si>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</si>
  <si>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</si>
  <si>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</si>
  <si>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</si>
  <si>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</si>
  <si>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</si>
  <si>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</si>
  <si>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</si>
  <si>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</si>
  <si>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</si>
  <si>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</si>
  <si>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</si>
  <si>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</si>
  <si>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</si>
  <si>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</si>
  <si>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</si>
  <si>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</si>
  <si>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</si>
  <si>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</si>
  <si>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</si>
  <si>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</si>
  <si>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</si>
  <si>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</si>
  <si>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</si>
  <si>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</si>
  <si>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</si>
  <si>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</si>
  <si>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</si>
  <si>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</si>
  <si>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</si>
  <si>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</si>
  <si>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</si>
  <si>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</si>
  <si>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</si>
  <si>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</si>
  <si>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</si>
  <si>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</si>
  <si>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</si>
  <si>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</si>
  <si>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</si>
  <si>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</si>
  <si>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</si>
  <si>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</si>
  <si>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</si>
  <si>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</si>
  <si>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</si>
  <si>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</si>
  <si>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</si>
  <si>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</si>
  <si>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</si>
  <si>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</si>
  <si>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</si>
  <si>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</si>
  <si>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</si>
  <si>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</si>
  <si>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</si>
  <si>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</si>
  <si>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</si>
  <si>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</si>
  <si>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</si>
  <si>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</si>
  <si>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</si>
  <si>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</si>
  <si>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</si>
  <si>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</si>
  <si>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</si>
  <si>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</si>
  <si>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</si>
  <si>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</si>
  <si>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</si>
  <si>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</si>
  <si>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</si>
  <si>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</si>
  <si>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</si>
  <si>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</si>
  <si>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</si>
  <si>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</si>
  <si>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</si>
  <si>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</si>
  <si>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</si>
  <si>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</si>
  <si>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</si>
  <si>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</si>
  <si>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</si>
  <si>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</si>
  <si>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</si>
  <si>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</si>
  <si>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</si>
  <si>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</si>
  <si>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</si>
  <si>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</si>
  <si>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</si>
  <si>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</si>
  <si>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</si>
  <si>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</si>
  <si>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</si>
  <si>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</si>
  <si>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</si>
  <si>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</si>
  <si>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</si>
  <si>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</si>
  <si>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</si>
  <si>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</si>
  <si>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</si>
  <si>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</si>
  <si>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</si>
  <si>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</si>
  <si>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</si>
  <si>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</si>
  <si>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</si>
  <si>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</si>
  <si>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</si>
  <si>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</si>
  <si>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</si>
  <si>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</si>
  <si>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</si>
  <si>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</si>
  <si>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</si>
  <si>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</si>
  <si>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</si>
  <si>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</si>
  <si>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</si>
  <si>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</si>
  <si>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</si>
  <si>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</si>
  <si>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</si>
  <si>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</si>
  <si>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</si>
  <si>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</si>
  <si>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</si>
  <si>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</si>
  <si>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</si>
  <si>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</si>
  <si>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</si>
  <si>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</si>
  <si>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</si>
  <si>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</si>
  <si>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</si>
  <si>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</si>
  <si>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</si>
  <si>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</si>
  <si>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</si>
  <si>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</si>
  <si>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</si>
  <si>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</si>
  <si>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</si>
  <si>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</si>
  <si>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</si>
  <si>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</si>
  <si>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</si>
  <si>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</si>
  <si>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</si>
  <si>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</si>
  <si>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</si>
  <si>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</si>
  <si>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</si>
  <si>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</si>
  <si>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</si>
  <si>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</si>
  <si>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</si>
  <si>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</si>
  <si>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</si>
  <si>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</si>
  <si>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</si>
  <si>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</si>
  <si>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</si>
  <si>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</si>
  <si>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</si>
  <si>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</si>
  <si>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</si>
  <si>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</si>
  <si>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</si>
  <si>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</si>
  <si>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</si>
  <si>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</si>
  <si>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</si>
  <si>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</si>
  <si>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</si>
  <si>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</si>
  <si>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</si>
  <si>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</si>
  <si>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</si>
  <si>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</si>
  <si>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</si>
  <si>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</si>
  <si>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</si>
  <si>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</si>
  <si>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</si>
  <si>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</si>
  <si>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</si>
  <si>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</si>
  <si>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</si>
  <si>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</si>
  <si>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</si>
  <si>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</si>
  <si>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</si>
  <si>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</si>
  <si>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</si>
  <si>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</si>
  <si>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</si>
  <si>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</si>
  <si>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</si>
  <si>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</si>
  <si>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</si>
  <si>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</si>
  <si>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</si>
  <si>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</si>
  <si>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</si>
  <si>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</si>
  <si>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</si>
  <si>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</si>
  <si>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</si>
  <si>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</si>
  <si>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</si>
  <si>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</si>
  <si>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</si>
  <si>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</si>
  <si>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</si>
  <si>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</si>
  <si>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</si>
  <si>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</si>
  <si>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</si>
  <si>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</si>
  <si>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</si>
  <si>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</si>
  <si>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</si>
  <si>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</si>
  <si>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</si>
  <si>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</si>
  <si>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</si>
  <si>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</si>
  <si>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</si>
  <si>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</si>
  <si>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</si>
  <si>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</si>
  <si>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</si>
  <si>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</si>
  <si>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</si>
  <si>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</si>
  <si>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</si>
  <si>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</si>
  <si>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</si>
  <si>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</si>
  <si>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</si>
  <si>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</si>
  <si>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</si>
  <si>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</si>
  <si>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</si>
  <si>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</si>
  <si>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</si>
  <si>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</si>
  <si>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</si>
  <si>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</si>
  <si>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</si>
  <si>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</si>
  <si>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</si>
  <si>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</si>
  <si>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</si>
  <si>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</si>
  <si>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</si>
  <si>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</si>
  <si>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</si>
  <si>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</si>
  <si>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</si>
  <si>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</si>
  <si>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</si>
  <si>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</si>
  <si>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</si>
  <si>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</si>
  <si>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</si>
  <si>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</si>
  <si>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</si>
  <si>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</si>
  <si>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</si>
  <si>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</si>
  <si>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</si>
  <si>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</si>
  <si>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</si>
  <si>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</si>
  <si>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</si>
  <si>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</si>
  <si>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</si>
  <si>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</si>
  <si>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</si>
  <si>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</si>
  <si>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</si>
  <si>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</si>
  <si>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</si>
  <si>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</si>
  <si>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</si>
  <si>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</si>
  <si>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</si>
  <si>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</si>
  <si>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</si>
  <si>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</si>
  <si>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</si>
  <si>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</si>
  <si>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</si>
  <si>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</si>
  <si>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</si>
  <si>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</si>
  <si>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</si>
  <si>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</si>
  <si>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</si>
  <si>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</si>
  <si>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</si>
  <si>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</si>
  <si>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</si>
  <si>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</si>
  <si>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</si>
  <si>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</si>
  <si>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</si>
  <si>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</si>
  <si>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</si>
  <si>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</si>
  <si>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</si>
  <si>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</si>
  <si>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</si>
  <si>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</si>
  <si>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</si>
  <si>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</si>
  <si>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</si>
  <si>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</si>
  <si>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</si>
  <si>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</si>
  <si>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</si>
  <si>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</si>
  <si>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</si>
  <si>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</si>
  <si>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</si>
  <si>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</si>
  <si>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</si>
  <si>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</si>
  <si>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</si>
  <si>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</si>
  <si>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</si>
  <si>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</si>
  <si>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</si>
  <si>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</si>
  <si>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</si>
  <si>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</si>
  <si>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</si>
  <si>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</si>
  <si>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</si>
  <si>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</si>
  <si>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</si>
  <si>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</si>
  <si>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</si>
  <si>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</si>
  <si>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</si>
  <si>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</si>
  <si>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</si>
  <si>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</si>
  <si>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</si>
  <si>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</si>
  <si>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</si>
  <si>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</si>
  <si>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</si>
  <si>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</si>
  <si>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</si>
  <si>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</si>
  <si>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</si>
  <si>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</si>
  <si>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</si>
  <si>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</si>
  <si>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</si>
  <si>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</si>
  <si>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</si>
  <si>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</si>
  <si>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</si>
  <si>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</si>
  <si>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</si>
  <si>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</si>
  <si>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</si>
  <si>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</si>
  <si>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</si>
  <si>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</si>
  <si>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</si>
  <si>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</si>
  <si>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</si>
  <si>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</si>
  <si>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</si>
  <si>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</si>
  <si>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</si>
  <si>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</si>
  <si>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</si>
  <si>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</si>
  <si>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</si>
  <si>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</si>
  <si>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</si>
  <si>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</si>
  <si>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</si>
  <si>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</si>
  <si>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</si>
  <si>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</si>
  <si>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</si>
  <si>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</si>
  <si>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</si>
  <si>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</si>
  <si>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</si>
  <si>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</si>
  <si>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</si>
  <si>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</si>
  <si>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</si>
  <si>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</si>
  <si>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</si>
  <si>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</si>
  <si>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</si>
  <si>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</si>
  <si>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</si>
  <si>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</si>
  <si>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</si>
  <si>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</si>
  <si>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</si>
  <si>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</si>
  <si>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</si>
  <si>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</si>
  <si>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</si>
  <si>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</si>
  <si>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</si>
  <si>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</si>
  <si>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</si>
  <si>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</si>
  <si>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</si>
  <si>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</si>
  <si>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</si>
  <si>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</si>
  <si>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</si>
  <si>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</si>
  <si>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</si>
  <si>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</si>
  <si>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</si>
  <si>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</si>
  <si>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</si>
  <si>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</si>
  <si>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</si>
  <si>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</si>
  <si>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</si>
  <si>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</si>
  <si>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</si>
  <si>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</si>
  <si>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</si>
  <si>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</si>
  <si>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</si>
  <si>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</si>
  <si>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</si>
  <si>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</si>
  <si>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</si>
  <si>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</si>
  <si>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</si>
  <si>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</si>
  <si>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</si>
  <si>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</si>
  <si>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</si>
  <si>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</si>
  <si>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</si>
  <si>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</si>
  <si>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</si>
  <si>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</si>
  <si>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</si>
  <si>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</si>
  <si>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</si>
  <si>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</si>
  <si>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</si>
  <si>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</si>
  <si>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</si>
  <si>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</si>
  <si>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</si>
  <si>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</si>
  <si>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</si>
  <si>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</si>
  <si>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</si>
  <si>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</si>
  <si>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</si>
  <si>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</si>
  <si>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</si>
  <si>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</si>
  <si>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</si>
  <si>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</si>
  <si>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</si>
  <si>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</si>
  <si>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</si>
  <si>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</si>
  <si>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</si>
  <si>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</si>
  <si>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</si>
  <si>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</si>
  <si>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</si>
  <si>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</si>
  <si>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</si>
  <si>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</si>
  <si>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</si>
  <si>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</si>
  <si>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</si>
  <si>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</si>
  <si>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</si>
  <si>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</si>
  <si>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</si>
  <si>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</si>
  <si>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</si>
  <si>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</si>
  <si>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</si>
  <si>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</si>
  <si>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</si>
  <si>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</si>
  <si>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</si>
  <si>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</si>
  <si>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</si>
  <si>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</si>
  <si>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</si>
  <si>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</si>
  <si>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</si>
  <si>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</si>
  <si>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</si>
  <si>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</si>
  <si>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</si>
  <si>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</si>
  <si>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</si>
  <si>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</si>
  <si>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</si>
  <si>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</si>
  <si>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</si>
  <si>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</si>
  <si>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</si>
  <si>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</si>
  <si>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</si>
  <si>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</si>
  <si>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</si>
  <si>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</si>
  <si>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</si>
  <si>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</si>
  <si>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</si>
  <si>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</si>
  <si>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</si>
  <si>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</si>
  <si>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</si>
  <si>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</si>
  <si>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</si>
  <si>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</si>
  <si>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</si>
  <si>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</si>
  <si>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</si>
  <si>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</si>
  <si>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</si>
  <si>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</si>
  <si>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</si>
  <si>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</si>
  <si>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</si>
  <si>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</si>
  <si>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</si>
  <si>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</si>
  <si>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</si>
  <si>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</si>
  <si>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</si>
  <si>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</si>
  <si>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</si>
  <si>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</si>
  <si>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</si>
  <si>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</si>
  <si>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</si>
  <si>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</si>
  <si>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</si>
  <si>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</si>
  <si>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</si>
  <si>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</si>
  <si>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</si>
  <si>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</si>
  <si>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</si>
  <si>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</si>
  <si>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</si>
  <si>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</si>
  <si>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</si>
  <si>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</si>
  <si>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</si>
  <si>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</si>
  <si>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</si>
  <si>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</si>
  <si>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</si>
  <si>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</si>
  <si>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</si>
  <si>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</si>
  <si>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</si>
  <si>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</si>
  <si>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</si>
  <si>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</si>
  <si>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</si>
  <si>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</si>
  <si>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</si>
  <si>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</si>
  <si>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</si>
  <si>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</si>
  <si>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</si>
  <si>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</si>
  <si>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</si>
  <si>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</si>
  <si>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</si>
  <si>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</si>
  <si>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</si>
  <si>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</si>
  <si>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</si>
  <si>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</si>
  <si>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</si>
  <si>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</si>
  <si>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</si>
  <si>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</si>
  <si>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</si>
  <si>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</si>
  <si>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</si>
  <si>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</si>
  <si>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</si>
  <si>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</si>
  <si>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</si>
  <si>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</si>
  <si>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</si>
  <si>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</si>
  <si>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</si>
  <si>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</si>
  <si>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</si>
  <si>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</si>
  <si>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</si>
  <si>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</si>
  <si>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</si>
  <si>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</si>
  <si>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</si>
  <si>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</si>
  <si>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</si>
  <si>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</si>
  <si>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</si>
  <si>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</si>
  <si>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</si>
  <si>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</si>
  <si>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</si>
  <si>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</si>
  <si>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</si>
  <si>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</si>
  <si>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</si>
  <si>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</si>
  <si>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</si>
  <si>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</si>
  <si>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</si>
  <si>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</si>
  <si>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</si>
  <si>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</si>
  <si>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</si>
  <si>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</si>
  <si>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</si>
  <si>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</si>
  <si>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</si>
  <si>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</si>
  <si>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</si>
  <si>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</si>
  <si>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</si>
  <si>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</si>
  <si>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</si>
  <si>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</si>
  <si>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</si>
  <si>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</si>
  <si>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</si>
  <si>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</si>
  <si>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</si>
  <si>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</si>
  <si>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</si>
  <si>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</si>
  <si>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</si>
  <si>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</si>
  <si>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</si>
  <si>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</si>
  <si>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</si>
  <si>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</si>
  <si>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</si>
  <si>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</si>
  <si>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</si>
  <si>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</si>
  <si>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</si>
  <si>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</si>
  <si>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</si>
  <si>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</si>
  <si>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</si>
  <si>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</si>
  <si>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</si>
  <si>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</si>
  <si>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</si>
  <si>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</si>
  <si>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</si>
  <si>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</si>
  <si>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</si>
  <si>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</si>
  <si>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</si>
  <si>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</si>
  <si>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</si>
  <si>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</si>
  <si>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</si>
  <si>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</si>
  <si>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</si>
  <si>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</si>
  <si>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</si>
  <si>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</si>
  <si>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</si>
  <si>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</si>
  <si>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</si>
  <si>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</si>
  <si>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</si>
  <si>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</si>
  <si>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</si>
  <si>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</si>
  <si>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</si>
  <si>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</si>
  <si>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</si>
  <si>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</si>
  <si>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</si>
  <si>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</si>
  <si>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</si>
  <si>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</si>
  <si>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</si>
  <si>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</si>
  <si>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</si>
  <si>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</si>
  <si>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</si>
  <si>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</si>
  <si>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</si>
  <si>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</si>
  <si>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</si>
  <si>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</si>
  <si>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</si>
  <si>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</si>
  <si>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</si>
  <si>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</si>
  <si>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</si>
  <si>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</si>
  <si>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</si>
  <si>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</si>
  <si>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</si>
  <si>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</si>
  <si>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</si>
  <si>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</si>
  <si>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</si>
  <si>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</si>
  <si>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</si>
  <si>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</si>
  <si>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</si>
  <si>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</si>
  <si>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</si>
  <si>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</si>
  <si>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</si>
  <si>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</si>
  <si>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</si>
  <si>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</si>
  <si>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</si>
  <si>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</si>
  <si>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</si>
  <si>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</si>
  <si>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</si>
  <si>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</si>
  <si>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</si>
  <si>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</si>
  <si>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</si>
  <si>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</si>
  <si>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</si>
  <si>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</si>
  <si>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</si>
  <si>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</si>
  <si>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</si>
  <si>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</si>
  <si>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</si>
  <si>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</si>
  <si>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</si>
  <si>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</si>
  <si>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</si>
  <si>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</si>
  <si>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</si>
  <si>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</si>
  <si>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</si>
  <si>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</si>
  <si>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</si>
  <si>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</si>
  <si>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</si>
  <si>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</si>
  <si>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</si>
  <si>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</si>
  <si>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</si>
  <si>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</si>
  <si>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</si>
  <si>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</si>
  <si>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</si>
  <si>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</si>
  <si>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</si>
  <si>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</si>
  <si>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</si>
  <si>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</si>
  <si>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</si>
  <si>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</si>
  <si>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</si>
  <si>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</si>
  <si>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</si>
  <si>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</si>
  <si>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</si>
  <si>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</si>
  <si>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</si>
  <si>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</si>
  <si>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</si>
  <si>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</si>
  <si>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</si>
  <si>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</si>
  <si>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</si>
  <si>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</si>
  <si>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</si>
  <si>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</si>
  <si>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</si>
  <si>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</si>
  <si>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</si>
  <si>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</si>
  <si>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</si>
  <si>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</si>
  <si>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</si>
  <si>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</si>
  <si>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</si>
  <si>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</si>
  <si>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</si>
  <si>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</si>
  <si>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</si>
  <si>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</si>
  <si>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</si>
  <si>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</si>
  <si>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</si>
  <si>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</si>
  <si>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</si>
  <si>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</si>
  <si>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</si>
  <si>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</si>
  <si>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</si>
  <si>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</si>
  <si>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</si>
  <si>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</si>
  <si>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</si>
  <si>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</si>
  <si>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</si>
  <si>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</si>
  <si>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</si>
  <si>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</si>
  <si>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</si>
  <si>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</si>
  <si>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</si>
  <si>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</si>
  <si>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</si>
  <si>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</si>
  <si>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</si>
  <si>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</si>
  <si>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</si>
  <si>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</si>
  <si>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</si>
  <si>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</si>
  <si>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</si>
  <si>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</si>
  <si>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</si>
  <si>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</si>
  <si>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</si>
  <si>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</si>
  <si>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</si>
  <si>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</si>
  <si>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</si>
  <si>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</si>
  <si>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</si>
  <si>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</si>
  <si>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</si>
  <si>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</si>
  <si>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</si>
  <si>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</si>
  <si>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</si>
  <si>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</si>
  <si>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</si>
  <si>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</si>
  <si>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</si>
  <si>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</si>
  <si>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</si>
  <si>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</si>
  <si>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</si>
  <si>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</si>
  <si>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</si>
  <si>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</si>
  <si>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</si>
  <si>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</si>
  <si>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</si>
  <si>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</si>
  <si>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</si>
  <si>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</si>
  <si>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</si>
  <si>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</si>
  <si>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</si>
  <si>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</si>
  <si>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</si>
  <si>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</si>
  <si>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</si>
  <si>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</si>
  <si>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</si>
  <si>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</si>
  <si>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</si>
  <si>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</si>
  <si>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</si>
  <si>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</si>
  <si>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</si>
  <si>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</si>
  <si>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</si>
  <si>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</si>
  <si>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</si>
  <si>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</si>
  <si>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</si>
  <si>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</si>
  <si>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</si>
  <si>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</si>
  <si>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</si>
  <si>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</si>
  <si>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</si>
  <si>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</si>
  <si>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</si>
  <si>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</si>
  <si>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</si>
  <si>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</si>
  <si>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</si>
  <si>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</si>
  <si>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</si>
  <si>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</si>
  <si>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</si>
  <si>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</si>
  <si>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</si>
  <si>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</si>
  <si>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</si>
  <si>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</si>
  <si>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</si>
  <si>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</si>
  <si>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</si>
  <si>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</si>
  <si>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</si>
  <si>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</si>
  <si>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</si>
  <si>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</si>
  <si>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</si>
  <si>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</si>
  <si>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</si>
  <si>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</si>
  <si>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</si>
  <si>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</si>
  <si>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</si>
  <si>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</si>
  <si>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</si>
  <si>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</si>
  <si>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</si>
  <si>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</si>
  <si>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</si>
  <si>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</si>
  <si>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</si>
  <si>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</si>
  <si>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</si>
  <si>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</si>
  <si>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</si>
  <si>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</si>
  <si>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</si>
  <si>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</si>
  <si>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</si>
  <si>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</si>
  <si>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</si>
  <si>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</si>
  <si>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</si>
  <si>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</si>
  <si>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</si>
  <si>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</si>
  <si>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</si>
  <si>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</si>
  <si>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</si>
  <si>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</si>
  <si>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</si>
  <si>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</si>
  <si>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</si>
  <si>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</si>
  <si>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</si>
  <si>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</si>
  <si>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</si>
  <si>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</si>
  <si>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</si>
  <si>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</si>
  <si>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</si>
  <si>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</si>
  <si>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</si>
  <si>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</si>
  <si>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</si>
  <si>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</si>
  <si>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</si>
  <si>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</si>
  <si>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</si>
  <si>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</si>
  <si>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</si>
  <si>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</si>
  <si>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</si>
  <si>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</si>
  <si>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</si>
  <si>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</si>
  <si>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</si>
  <si>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</si>
  <si>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</si>
  <si>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</si>
  <si>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</si>
  <si>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</si>
  <si>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</si>
  <si>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</si>
  <si>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</si>
  <si>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</si>
  <si>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</si>
  <si>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</si>
  <si>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</si>
  <si>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</si>
  <si>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</si>
  <si>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</si>
  <si>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</si>
  <si>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</si>
  <si>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</si>
  <si>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</si>
  <si>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</si>
  <si>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</si>
  <si>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</si>
  <si>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</si>
  <si>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</si>
  <si>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</si>
  <si>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</si>
  <si>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</si>
  <si>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</si>
  <si>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</si>
  <si>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</si>
  <si>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</si>
  <si>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</si>
  <si>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</si>
  <si>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</si>
  <si>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</si>
  <si>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</si>
  <si>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</si>
  <si>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</si>
  <si>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</si>
  <si>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</si>
  <si>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</si>
  <si>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</si>
  <si>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</si>
  <si>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</si>
  <si>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</si>
  <si>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</si>
  <si>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</si>
  <si>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</si>
  <si>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</si>
  <si>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</si>
  <si>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</si>
  <si>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</si>
  <si>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</si>
  <si>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</si>
  <si>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</si>
  <si>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</si>
  <si>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</si>
  <si>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</si>
  <si>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</si>
  <si>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</si>
  <si>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</si>
  <si>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</si>
  <si>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</si>
  <si>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</si>
  <si>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</si>
  <si>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</si>
  <si>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</si>
  <si>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</si>
  <si>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</si>
  <si>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</si>
  <si>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</si>
  <si>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</si>
  <si>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</si>
  <si>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</si>
  <si>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</si>
  <si>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</si>
  <si>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</si>
  <si>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</si>
  <si>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</si>
  <si>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</si>
  <si>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</si>
  <si>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</si>
  <si>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</si>
  <si>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</si>
  <si>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</si>
  <si>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</si>
  <si>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</si>
  <si>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</si>
  <si>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</si>
  <si>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</si>
  <si>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</si>
  <si>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</si>
  <si>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</si>
  <si>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</si>
  <si>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</si>
  <si>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</si>
  <si>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</si>
  <si>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</si>
  <si>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</si>
  <si>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</si>
  <si>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</si>
  <si>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</si>
  <si>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</si>
  <si>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</si>
  <si>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</si>
  <si>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</si>
  <si>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</si>
  <si>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</si>
  <si>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</si>
  <si>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</si>
  <si>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</si>
  <si>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</si>
  <si>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</si>
  <si>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</si>
  <si>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</si>
  <si>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</si>
  <si>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</si>
  <si>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</si>
  <si>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</si>
  <si>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</si>
  <si>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</si>
  <si>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</si>
  <si>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</si>
  <si>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</si>
  <si>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</si>
  <si>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</si>
  <si>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</si>
  <si>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</si>
  <si>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</si>
  <si>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</si>
  <si>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</si>
  <si>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</si>
  <si>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</si>
  <si>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</si>
  <si>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</si>
  <si>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</si>
  <si>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</si>
  <si>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</si>
  <si>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</si>
  <si>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</si>
  <si>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</si>
  <si>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</si>
  <si>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</si>
  <si>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</si>
  <si>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</si>
  <si>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</si>
  <si>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</si>
  <si>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</si>
  <si>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</si>
  <si>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</si>
  <si>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</si>
  <si>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</si>
  <si>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</si>
  <si>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</si>
  <si>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</si>
  <si>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</si>
  <si>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</si>
  <si>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</si>
  <si>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</si>
  <si>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</si>
  <si>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</si>
  <si>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</si>
  <si>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</si>
  <si>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</si>
  <si>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</si>
  <si>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</si>
  <si>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</si>
  <si>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</si>
  <si>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</si>
  <si>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</si>
  <si>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</si>
  <si>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</si>
  <si>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</si>
  <si>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</si>
  <si>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</si>
  <si>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</si>
  <si>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</si>
  <si>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</si>
  <si>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</si>
  <si>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</si>
  <si>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</si>
  <si>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</si>
  <si>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</si>
  <si>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</si>
  <si>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</si>
  <si>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</si>
  <si>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</si>
  <si>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</si>
  <si>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</si>
  <si>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</si>
  <si>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</si>
  <si>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</si>
  <si>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</si>
  <si>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</si>
  <si>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</si>
  <si>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</si>
  <si>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</si>
  <si>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</si>
  <si>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</si>
  <si>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</si>
  <si>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</si>
  <si>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</si>
  <si>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</si>
  <si>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</si>
  <si>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</si>
  <si>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</si>
  <si>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</si>
  <si>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</si>
  <si>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</si>
  <si>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</si>
  <si>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</si>
  <si>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</si>
  <si>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</si>
  <si>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</si>
  <si>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</si>
  <si>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</si>
  <si>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</si>
  <si>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</si>
  <si>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</si>
  <si>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</si>
  <si>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</si>
  <si>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</si>
  <si>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</si>
  <si>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</si>
  <si>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</si>
  <si>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</si>
  <si>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</si>
  <si>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</si>
  <si>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</si>
  <si>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</si>
  <si>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</si>
  <si>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</si>
  <si>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</si>
  <si>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</si>
  <si>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</si>
  <si>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</si>
  <si>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</si>
  <si>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</si>
  <si>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</si>
  <si>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</si>
  <si>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</si>
  <si>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</si>
  <si>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</si>
  <si>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</si>
  <si>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</si>
  <si>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</si>
  <si>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</si>
  <si>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</si>
  <si>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</si>
  <si>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</si>
  <si>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</si>
  <si>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</si>
  <si>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</si>
  <si>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</si>
  <si>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</si>
  <si>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</si>
  <si>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</si>
  <si>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</si>
  <si>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</si>
  <si>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</si>
  <si>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</si>
  <si>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</si>
  <si>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</si>
  <si>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</si>
  <si>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</si>
  <si>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</si>
  <si>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</si>
  <si>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</si>
  <si>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</si>
  <si>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</si>
  <si>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</si>
  <si>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</si>
  <si>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</si>
  <si>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</si>
  <si>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</si>
  <si>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</si>
  <si>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</si>
  <si>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</si>
  <si>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</si>
  <si>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</si>
  <si>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</si>
  <si>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</si>
  <si>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</si>
  <si>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</si>
  <si>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</si>
  <si>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</si>
  <si>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</si>
  <si>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</si>
  <si>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</si>
  <si>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</si>
  <si>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</si>
  <si>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</si>
  <si>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</si>
  <si>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</si>
  <si>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</si>
  <si>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</si>
  <si>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</si>
  <si>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</si>
  <si>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</si>
  <si>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</si>
  <si>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</si>
  <si>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</si>
  <si>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</si>
  <si>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</si>
  <si>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</si>
  <si>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</si>
  <si>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</si>
  <si>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</si>
  <si>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</si>
  <si>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</si>
  <si>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</si>
  <si>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</si>
  <si>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</si>
  <si>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</si>
  <si>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</si>
  <si>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</si>
  <si>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</si>
  <si>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</si>
  <si>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</si>
  <si>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</si>
  <si>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</si>
  <si>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</si>
  <si>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</si>
  <si>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</si>
  <si>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</si>
  <si>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</si>
  <si>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</si>
  <si>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</si>
  <si>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</si>
  <si>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</si>
  <si>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</si>
  <si>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</si>
  <si>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</si>
  <si>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</si>
  <si>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</si>
  <si>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</si>
  <si>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</si>
  <si>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</si>
  <si>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</si>
  <si>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</si>
  <si>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</si>
  <si>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</si>
  <si>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</si>
  <si>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</si>
  <si>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</si>
  <si>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</si>
  <si>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</si>
  <si>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</si>
  <si>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</si>
  <si>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</si>
  <si>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</si>
  <si>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</si>
  <si>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</si>
  <si>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</si>
  <si>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</si>
  <si>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</si>
  <si>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</si>
  <si>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</si>
  <si>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</si>
  <si>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</si>
  <si>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</si>
  <si>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</si>
  <si>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</si>
  <si>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</si>
  <si>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</si>
  <si>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</si>
  <si>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</si>
  <si>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</si>
  <si>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</si>
  <si>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</si>
  <si>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</si>
  <si>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</si>
  <si>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</si>
  <si>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</si>
  <si>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</si>
  <si>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</si>
  <si>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</si>
  <si>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</si>
  <si>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</si>
  <si>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</si>
  <si>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</si>
  <si>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</si>
  <si>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</si>
  <si>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</si>
  <si>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</si>
  <si>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</si>
  <si>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</si>
  <si>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</si>
  <si>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</si>
  <si>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</si>
  <si>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</si>
  <si>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</si>
  <si>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</si>
  <si>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</si>
  <si>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</si>
  <si>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</si>
  <si>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</si>
  <si>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</si>
  <si>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</si>
  <si>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</si>
  <si>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</si>
  <si>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</si>
  <si>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</si>
  <si>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</si>
  <si>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</si>
  <si>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</si>
  <si>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</si>
  <si>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</si>
  <si>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</si>
  <si>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</si>
  <si>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</si>
  <si>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</si>
  <si>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</si>
  <si>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</si>
  <si>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</si>
  <si>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</si>
  <si>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</si>
  <si>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</si>
  <si>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</si>
  <si>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</si>
  <si>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</si>
  <si>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</si>
  <si>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</si>
  <si>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</si>
  <si>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</si>
  <si>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</si>
  <si>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</si>
  <si>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</si>
  <si>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</si>
  <si>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</si>
  <si>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</si>
  <si>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</si>
  <si>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</si>
  <si>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</si>
  <si>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</si>
  <si>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</si>
  <si>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</si>
  <si>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</si>
  <si>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</si>
  <si>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</si>
  <si>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</si>
  <si>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</si>
  <si>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</si>
  <si>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</si>
  <si>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</si>
  <si>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</si>
  <si>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</si>
  <si>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</si>
  <si>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</si>
  <si>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</si>
  <si>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</si>
  <si>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</si>
  <si>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</si>
  <si>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</si>
  <si>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</si>
  <si>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</si>
  <si>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</si>
  <si>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</si>
  <si>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</si>
  <si>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</si>
  <si>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</si>
  <si>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</si>
  <si>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</si>
  <si>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</si>
  <si>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</si>
  <si>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</si>
  <si>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</si>
  <si>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</si>
  <si>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</si>
  <si>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</si>
  <si>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</si>
  <si>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</si>
  <si>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</si>
  <si>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</si>
  <si>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</si>
  <si>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</si>
  <si>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</si>
  <si>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</si>
  <si>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</si>
  <si>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</si>
  <si>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</si>
  <si>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</si>
  <si>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</si>
  <si>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</si>
  <si>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</si>
  <si>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</si>
  <si>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</si>
  <si>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</si>
  <si>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</si>
  <si>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</si>
  <si>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</si>
  <si>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</si>
  <si>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</si>
  <si>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</si>
  <si>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</si>
  <si>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</si>
  <si>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</si>
  <si>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</si>
  <si>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</si>
  <si>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</si>
  <si>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</si>
  <si>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</si>
  <si>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</si>
  <si>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</si>
  <si>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</si>
  <si>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</si>
  <si>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</si>
  <si>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</si>
  <si>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</si>
  <si>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</si>
  <si>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</si>
  <si>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</si>
  <si>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</si>
  <si>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</si>
  <si>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</si>
  <si>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</si>
  <si>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</si>
  <si>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</si>
  <si>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</si>
  <si>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</si>
  <si>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</si>
  <si>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</si>
  <si>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</si>
  <si>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</si>
  <si>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</si>
  <si>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</si>
  <si>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</si>
  <si>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</si>
  <si>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</si>
  <si>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</si>
  <si>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</si>
  <si>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</si>
  <si>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</si>
  <si>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</si>
  <si>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</si>
  <si>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</si>
  <si>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</si>
  <si>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</si>
  <si>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</si>
  <si>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</si>
  <si>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</si>
  <si>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</si>
  <si>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</si>
  <si>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</si>
  <si>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</si>
  <si>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</si>
  <si>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</si>
  <si>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</si>
  <si>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</si>
  <si>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</si>
  <si>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</si>
  <si>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</si>
  <si>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</si>
  <si>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</si>
  <si>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</si>
  <si>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</si>
  <si>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</si>
  <si>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</si>
  <si>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</si>
  <si>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</si>
  <si>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</si>
  <si>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</si>
  <si>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</si>
  <si>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</si>
  <si>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</si>
  <si>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</si>
  <si>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</si>
  <si>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</si>
  <si>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</si>
  <si>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</si>
  <si>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</si>
  <si>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</si>
  <si>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</si>
  <si>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</si>
  <si>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</si>
  <si>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</si>
  <si>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</si>
  <si>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</si>
  <si>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</si>
  <si>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</si>
  <si>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</si>
  <si>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</si>
  <si>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</si>
  <si>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</si>
  <si>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</si>
  <si>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</si>
  <si>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</si>
  <si>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</si>
  <si>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</si>
  <si>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</si>
  <si>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</si>
  <si>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</si>
  <si>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</si>
  <si>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</si>
  <si>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</si>
  <si>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</si>
  <si>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</si>
  <si>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</si>
  <si>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</si>
  <si>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</si>
  <si>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</si>
  <si>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</si>
  <si>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</si>
  <si>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</si>
  <si>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</si>
  <si>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</si>
  <si>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</si>
  <si>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</si>
  <si>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</si>
  <si>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</si>
  <si>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</si>
  <si>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</si>
  <si>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</si>
  <si>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</si>
  <si>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</si>
  <si>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</si>
  <si>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</si>
  <si>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</si>
  <si>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</si>
  <si>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</si>
  <si>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</si>
  <si>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</si>
  <si>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</si>
  <si>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</si>
  <si>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</si>
  <si>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</si>
  <si>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</si>
  <si>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</si>
  <si>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</si>
  <si>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</si>
  <si>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</si>
  <si>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</si>
  <si>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</si>
  <si>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</si>
  <si>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</si>
  <si>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</si>
  <si>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</si>
  <si>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</si>
  <si>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</si>
  <si>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</si>
  <si>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</si>
  <si>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</si>
  <si>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</si>
  <si>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</si>
  <si>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</si>
  <si>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</si>
  <si>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</si>
  <si>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</si>
  <si>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</si>
  <si>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</si>
  <si>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</si>
  <si>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</si>
  <si>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</si>
  <si>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</si>
  <si>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</si>
  <si>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</si>
  <si>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</si>
  <si>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</si>
  <si>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</si>
  <si>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</si>
  <si>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</si>
  <si>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</si>
  <si>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</si>
  <si>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</si>
  <si>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</si>
  <si>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</si>
  <si>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</si>
  <si>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</si>
  <si>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</si>
  <si>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</si>
  <si>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</si>
  <si>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</si>
  <si>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</si>
  <si>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</si>
  <si>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</si>
  <si>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</si>
  <si>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</si>
  <si>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</si>
  <si>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</si>
  <si>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</si>
  <si>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</si>
  <si>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</si>
  <si>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</si>
  <si>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</si>
  <si>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</si>
  <si>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</si>
  <si>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</si>
  <si>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</si>
  <si>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</si>
  <si>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</si>
  <si>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</si>
  <si>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</si>
  <si>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</si>
  <si>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</si>
  <si>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</si>
  <si>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</si>
  <si>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</si>
  <si>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</si>
  <si>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</si>
  <si>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</si>
  <si>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</si>
  <si>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</si>
  <si>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</si>
  <si>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</si>
  <si>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</si>
  <si>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</si>
  <si>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</si>
  <si>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</si>
  <si>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</si>
  <si>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</si>
  <si>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</si>
  <si>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</si>
  <si>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</si>
  <si>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</si>
  <si>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</si>
  <si>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</si>
  <si>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</si>
  <si>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</si>
  <si>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</si>
  <si>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</si>
  <si>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</si>
  <si>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</si>
  <si>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</si>
  <si>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</si>
  <si>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</si>
  <si>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</si>
  <si>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</si>
  <si>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</si>
  <si>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</si>
  <si>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</si>
  <si>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</si>
  <si>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</si>
  <si>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</si>
  <si>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</si>
  <si>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</si>
  <si>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</si>
  <si>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</si>
  <si>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</si>
  <si>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</si>
  <si>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</si>
  <si>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</si>
  <si>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</si>
  <si>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</si>
  <si>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</si>
  <si>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</si>
  <si>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</si>
  <si>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</si>
  <si>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</si>
  <si>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</si>
  <si>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</si>
  <si>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</si>
  <si>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</si>
  <si>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</si>
  <si>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</si>
  <si>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</si>
  <si>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</si>
  <si>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</si>
  <si>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</si>
  <si>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</si>
  <si>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</si>
  <si>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</si>
  <si>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</si>
  <si>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</si>
  <si>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</si>
  <si>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</si>
  <si>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</si>
  <si>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</si>
  <si>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</si>
  <si>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</si>
  <si>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</si>
  <si>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</si>
  <si>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</si>
  <si>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</si>
  <si>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</si>
  <si>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</si>
  <si>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</si>
  <si>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</si>
  <si>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</si>
  <si>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</si>
  <si>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</si>
  <si>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</si>
  <si>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</si>
  <si>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</si>
  <si>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</si>
  <si>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</si>
  <si>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</si>
  <si>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</si>
  <si>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</si>
  <si>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</si>
  <si>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</si>
  <si>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</si>
  <si>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</si>
  <si>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</si>
  <si>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</si>
  <si>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</si>
  <si>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</si>
  <si>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</si>
  <si>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</si>
  <si>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</si>
  <si>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</si>
  <si>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</si>
  <si>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</si>
  <si>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</si>
  <si>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</si>
  <si>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</si>
  <si>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</si>
  <si>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</si>
  <si>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</si>
  <si>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</si>
  <si>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</si>
  <si>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</si>
  <si>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</si>
  <si>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</si>
  <si>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</si>
  <si>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</si>
  <si>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</si>
  <si>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</si>
  <si>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</si>
  <si>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</si>
  <si>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</si>
  <si>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</si>
  <si>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</si>
  <si>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</si>
  <si>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</si>
  <si>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</si>
  <si>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</si>
  <si>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</si>
  <si>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</si>
  <si>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</si>
  <si>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</si>
  <si>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</si>
  <si>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</si>
  <si>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</si>
  <si>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</si>
  <si>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</si>
  <si>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</si>
  <si>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</si>
  <si>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</si>
  <si>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</si>
  <si>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</si>
  <si>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</si>
  <si>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</si>
  <si>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</si>
  <si>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</si>
  <si>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</si>
  <si>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</si>
  <si>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</si>
  <si>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</si>
  <si>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</si>
  <si>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</si>
  <si>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</si>
  <si>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</si>
  <si>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</si>
  <si>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</si>
  <si>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</si>
  <si>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</si>
  <si>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</si>
  <si>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</si>
  <si>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</si>
  <si>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</si>
  <si>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</si>
  <si>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</si>
  <si>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</si>
  <si>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</si>
  <si>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</si>
  <si>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</si>
  <si>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</si>
  <si>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</si>
  <si>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</si>
  <si>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</si>
  <si>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</si>
  <si>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</si>
  <si>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</si>
  <si>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</si>
  <si>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</si>
  <si>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</si>
  <si>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</si>
  <si>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</si>
  <si>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</si>
  <si>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</si>
  <si>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</si>
  <si>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</si>
  <si>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</si>
  <si>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</si>
  <si>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</si>
  <si>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</si>
  <si>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</si>
  <si>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</si>
  <si>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</si>
  <si>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</si>
  <si>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</si>
  <si>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</si>
  <si>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</si>
  <si>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</si>
  <si>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</si>
  <si>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</si>
  <si>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</si>
  <si>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</si>
  <si>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</si>
  <si>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</si>
  <si>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</si>
  <si>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</si>
  <si>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</si>
  <si>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</si>
  <si>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</si>
  <si>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</si>
  <si>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</si>
  <si>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</si>
  <si>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</si>
  <si>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</si>
  <si>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</si>
  <si>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</si>
  <si>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</si>
  <si>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</si>
  <si>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</si>
  <si>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</si>
  <si>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</si>
  <si>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</si>
  <si>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</si>
  <si>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</si>
  <si>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</si>
  <si>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</si>
  <si>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</si>
  <si>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</si>
  <si>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</si>
  <si>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</si>
  <si>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</si>
  <si>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</si>
  <si>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</si>
  <si>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</si>
  <si>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</si>
  <si>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</si>
  <si>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</si>
  <si>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</si>
  <si>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</si>
  <si>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</si>
  <si>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</si>
  <si>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</si>
  <si>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</si>
  <si>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</si>
  <si>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</si>
  <si>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</si>
  <si>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</si>
  <si>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</si>
  <si>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</si>
  <si>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</si>
  <si>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</si>
  <si>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</si>
  <si>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</si>
  <si>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</si>
  <si>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</si>
  <si>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</si>
  <si>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</si>
  <si>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</si>
  <si>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</si>
  <si>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</si>
  <si>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</si>
  <si>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</si>
  <si>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</si>
  <si>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</si>
  <si>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</si>
  <si>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</si>
  <si>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</si>
  <si>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</si>
  <si>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</si>
  <si>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</si>
  <si>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</si>
  <si>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</si>
  <si>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</si>
  <si>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</si>
  <si>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</si>
  <si>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</si>
  <si>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</si>
  <si>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</si>
  <si>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</si>
  <si>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</si>
  <si>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</si>
  <si>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</si>
  <si>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</si>
  <si>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</si>
  <si>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</si>
  <si>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</si>
  <si>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</si>
  <si>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</si>
  <si>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</si>
  <si>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</si>
  <si>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</si>
  <si>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</si>
  <si>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</si>
  <si>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</si>
  <si>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</si>
  <si>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</si>
  <si>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</si>
  <si>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</si>
  <si>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</si>
  <si>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</si>
  <si>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</si>
  <si>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</si>
  <si>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</si>
  <si>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</si>
  <si>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</si>
  <si>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</si>
  <si>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</si>
  <si>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</si>
  <si>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</si>
  <si>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</si>
  <si>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</si>
  <si>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</si>
  <si>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</si>
  <si>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</si>
  <si>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</si>
  <si>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</si>
  <si>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</si>
  <si>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</si>
  <si>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</si>
  <si>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</si>
  <si>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</si>
  <si>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</si>
  <si>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</si>
  <si>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</si>
  <si>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</si>
  <si>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</si>
  <si>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</si>
  <si>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</si>
  <si>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</si>
  <si>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</si>
  <si>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</si>
  <si>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</si>
  <si>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</si>
  <si>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</si>
  <si>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</si>
  <si>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</si>
  <si>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</si>
  <si>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</si>
  <si>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</si>
  <si>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</si>
  <si>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</si>
  <si>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</si>
  <si>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</si>
  <si>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</si>
  <si>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</si>
  <si>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</si>
  <si>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</si>
  <si>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</si>
  <si>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</si>
  <si>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</si>
  <si>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</si>
  <si>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</si>
  <si>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</si>
  <si>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</si>
  <si>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</si>
  <si>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</si>
  <si>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</si>
  <si>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</si>
  <si>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</si>
  <si>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</si>
  <si>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</si>
  <si>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</si>
  <si>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</si>
  <si>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</si>
  <si>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</si>
  <si>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</si>
  <si>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</si>
  <si>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</si>
  <si>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</si>
  <si>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</si>
  <si>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</si>
  <si>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</si>
  <si>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</si>
  <si>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</si>
  <si>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</si>
  <si>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</si>
  <si>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</si>
  <si>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</si>
  <si>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</si>
  <si>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</si>
  <si>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</si>
  <si>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</si>
  <si>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</si>
  <si>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</si>
  <si>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</si>
  <si>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</si>
  <si>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</si>
  <si>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</si>
  <si>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</si>
  <si>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</si>
  <si>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</si>
  <si>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</si>
  <si>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</si>
  <si>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</si>
  <si>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</si>
  <si>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</si>
  <si>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</si>
  <si>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</si>
  <si>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</si>
  <si>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</si>
  <si>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</si>
  <si>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</si>
  <si>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</si>
  <si>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</si>
  <si>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</si>
  <si>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</si>
  <si>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</si>
  <si>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</si>
  <si>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</si>
  <si>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</si>
  <si>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</si>
  <si>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</si>
  <si>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</si>
  <si>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</si>
  <si>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</si>
  <si>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</si>
  <si>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</si>
  <si>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</si>
  <si>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</si>
  <si>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</si>
  <si>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</si>
  <si>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</si>
  <si>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</si>
  <si>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</si>
  <si>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</si>
  <si>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</si>
  <si>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</si>
  <si>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</si>
  <si>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</si>
  <si>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</si>
  <si>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</si>
  <si>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</si>
  <si>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</si>
  <si>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</si>
  <si>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</si>
  <si>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</si>
  <si>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</si>
  <si>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</si>
  <si>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</si>
  <si>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</si>
  <si>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</si>
  <si>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</si>
  <si>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</si>
  <si>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</si>
  <si>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</si>
  <si>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</si>
  <si>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</si>
  <si>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</si>
  <si>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</si>
  <si>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</si>
  <si>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</si>
  <si>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</si>
  <si>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</si>
  <si>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</si>
  <si>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</si>
  <si>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</si>
  <si>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</si>
  <si>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</si>
  <si>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</si>
  <si>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</si>
  <si>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</si>
  <si>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</si>
  <si>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</si>
  <si>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</si>
  <si>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</si>
  <si>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</si>
  <si>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</si>
  <si>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</si>
  <si>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</si>
  <si>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</si>
  <si>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</si>
  <si>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</si>
  <si>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</si>
  <si>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</si>
  <si>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</si>
  <si>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</si>
  <si>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</si>
  <si>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</si>
  <si>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</si>
  <si>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</si>
  <si>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</si>
  <si>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</si>
  <si>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</si>
  <si>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</si>
  <si>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</si>
  <si>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</si>
  <si>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</si>
  <si>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</si>
  <si>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</si>
  <si>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</si>
  <si>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</si>
  <si>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</si>
  <si>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</si>
  <si>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</si>
  <si>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</si>
  <si>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</si>
  <si>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</si>
  <si>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</si>
  <si>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</si>
  <si>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</si>
  <si>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</si>
  <si>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</si>
  <si>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</si>
  <si>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</si>
  <si>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</si>
  <si>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</si>
  <si>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</si>
  <si>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</si>
  <si>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</si>
  <si>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</si>
  <si>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</si>
  <si>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</si>
  <si>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</si>
  <si>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</si>
  <si>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</si>
  <si>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</si>
  <si>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</si>
  <si>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</si>
  <si>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</si>
  <si>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</si>
  <si>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</si>
  <si>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</si>
  <si>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</si>
  <si>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</si>
  <si>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</si>
  <si>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</si>
  <si>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</si>
  <si>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</si>
  <si>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</si>
  <si>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</si>
  <si>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</si>
  <si>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</si>
  <si>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</si>
  <si>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</si>
  <si>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</si>
  <si>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</si>
  <si>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</si>
  <si>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</si>
  <si>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</si>
  <si>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</si>
  <si>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</si>
  <si>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</si>
  <si>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</si>
  <si>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</si>
  <si>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</si>
  <si>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</si>
  <si>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</si>
  <si>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</si>
  <si>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</si>
  <si>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</si>
  <si>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</si>
  <si>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</si>
  <si>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</si>
  <si>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</si>
  <si>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</si>
  <si>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</si>
  <si>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</si>
  <si>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</si>
  <si>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</si>
  <si>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</si>
  <si>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</si>
  <si>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</si>
  <si>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</si>
  <si>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</si>
  <si>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</si>
  <si>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</si>
  <si>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</si>
  <si>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</si>
  <si>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</si>
  <si>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</si>
  <si>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</si>
  <si>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</si>
  <si>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</si>
  <si>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</si>
  <si>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</si>
  <si>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</si>
  <si>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</si>
  <si>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</si>
  <si>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</si>
  <si>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</si>
  <si>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</si>
  <si>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</si>
  <si>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</si>
  <si>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</si>
  <si>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</si>
  <si>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</si>
  <si>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</si>
  <si>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</si>
  <si>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</si>
  <si>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</si>
  <si>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</si>
  <si>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</si>
  <si>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</si>
  <si>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</si>
  <si>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</si>
  <si>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</si>
  <si>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</si>
  <si>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</si>
  <si>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</si>
  <si>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</si>
  <si>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</si>
  <si>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</si>
  <si>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</si>
  <si>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</si>
  <si>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</si>
  <si>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</si>
  <si>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</si>
  <si>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</si>
  <si>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</si>
  <si>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</si>
  <si>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</si>
  <si>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</si>
  <si>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</si>
  <si>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</si>
  <si>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</si>
  <si>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</si>
  <si>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</si>
  <si>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</si>
  <si>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</si>
  <si>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</si>
  <si>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</si>
  <si>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</si>
  <si>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</si>
  <si>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</si>
  <si>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</si>
  <si>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</si>
  <si>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</si>
  <si>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</si>
  <si>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</si>
  <si>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</si>
  <si>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</si>
  <si>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</si>
  <si>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</si>
  <si>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</si>
  <si>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</si>
  <si>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</si>
  <si>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</si>
  <si>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</si>
  <si>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</si>
  <si>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</si>
  <si>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</si>
  <si>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</si>
  <si>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</si>
  <si>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</si>
  <si>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</si>
  <si>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</si>
  <si>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</si>
  <si>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</si>
  <si>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</si>
  <si>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</si>
  <si>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</si>
  <si>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</si>
  <si>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</si>
  <si>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</si>
  <si>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</si>
  <si>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</si>
  <si>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</si>
  <si>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</si>
  <si>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</si>
  <si>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</si>
  <si>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</si>
  <si>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</si>
  <si>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</si>
  <si>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</si>
  <si>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</si>
  <si>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</si>
  <si>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</si>
  <si>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</si>
  <si>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</si>
  <si>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</si>
  <si>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</si>
  <si>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</si>
  <si>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</si>
  <si>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</si>
  <si>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</si>
  <si>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</si>
  <si>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</si>
  <si>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</si>
  <si>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</si>
  <si>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</si>
  <si>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</si>
  <si>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</si>
  <si>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</si>
  <si>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</si>
  <si>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</si>
  <si>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</si>
  <si>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</si>
  <si>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</si>
  <si>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</si>
  <si>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</si>
  <si>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</si>
  <si>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</si>
  <si>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</si>
  <si>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</si>
  <si>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</si>
  <si>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</si>
  <si>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</si>
  <si>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</si>
  <si>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</si>
  <si>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</si>
  <si>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</si>
  <si>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</si>
  <si>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</si>
  <si>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</si>
  <si>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</si>
  <si>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</si>
  <si>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</si>
  <si>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</si>
  <si>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</si>
  <si>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</si>
  <si>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</si>
  <si>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</si>
  <si>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</si>
  <si>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</si>
  <si>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</si>
  <si>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</si>
  <si>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</si>
  <si>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</si>
  <si>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</si>
  <si>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</si>
  <si>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</si>
  <si>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</si>
  <si>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</si>
  <si>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</si>
  <si>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</si>
  <si>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</si>
  <si>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</si>
  <si>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</si>
  <si>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</si>
  <si>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</si>
  <si>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</si>
  <si>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</si>
  <si>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</si>
  <si>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</si>
  <si>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</si>
  <si>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</si>
  <si>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</si>
  <si>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</si>
  <si>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</si>
  <si>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</si>
  <si>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</si>
  <si>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</si>
  <si>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</si>
  <si>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</si>
  <si>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</si>
  <si>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</si>
  <si>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</si>
  <si>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</si>
  <si>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</si>
  <si>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</si>
  <si>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</si>
  <si>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</si>
  <si>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</si>
  <si>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</si>
  <si>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</si>
  <si>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</si>
  <si>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</si>
  <si>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</si>
  <si>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</si>
  <si>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</si>
  <si>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</si>
  <si>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</si>
  <si>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</si>
  <si>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</si>
  <si>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</si>
  <si>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</si>
  <si>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</si>
  <si>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</si>
  <si>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</si>
  <si>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</si>
  <si>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</si>
  <si>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</si>
  <si>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</si>
  <si>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</si>
  <si>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</si>
  <si>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</si>
  <si>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</si>
  <si>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</si>
  <si>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</si>
  <si>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</si>
  <si>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</si>
  <si>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</si>
  <si>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</si>
  <si>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</si>
  <si>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</si>
  <si>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</si>
  <si>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</si>
  <si>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</si>
  <si>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</si>
  <si>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</si>
  <si>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</si>
  <si>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</si>
  <si>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</si>
  <si>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</si>
  <si>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</si>
  <si>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</si>
  <si>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</si>
  <si>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</si>
  <si>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</si>
  <si>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</si>
  <si>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</si>
  <si>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</si>
  <si>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</si>
  <si>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</si>
  <si>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</si>
  <si>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</si>
  <si>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</si>
  <si>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</si>
  <si>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</si>
  <si>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</si>
  <si>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</si>
  <si>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</si>
  <si>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</si>
  <si>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</si>
  <si>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</si>
  <si>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</si>
  <si>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</si>
  <si>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</si>
  <si>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</si>
  <si>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</si>
  <si>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</si>
  <si>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</si>
  <si>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</si>
  <si>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</si>
  <si>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</si>
  <si>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</si>
  <si>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</si>
  <si>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</si>
  <si>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</si>
  <si>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</si>
  <si>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</si>
  <si>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</si>
  <si>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</si>
  <si>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</si>
  <si>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</si>
  <si>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</si>
  <si>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</si>
  <si>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</si>
  <si>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</si>
  <si>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</si>
  <si>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</si>
  <si>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</si>
  <si>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</si>
  <si>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</si>
  <si>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</si>
  <si>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</si>
  <si>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</si>
  <si>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</si>
  <si>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</si>
  <si>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</si>
  <si>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</si>
  <si>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</si>
  <si>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</si>
  <si>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</si>
  <si>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</si>
  <si>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</si>
  <si>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</si>
  <si>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</si>
  <si>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</si>
  <si>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</si>
  <si>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</si>
  <si>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</si>
  <si>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</si>
  <si>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</si>
  <si>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</si>
  <si>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</si>
  <si>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</si>
  <si>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</si>
  <si>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</si>
  <si>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</si>
  <si>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</si>
  <si>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</si>
  <si>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</si>
  <si>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</si>
  <si>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</si>
  <si>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</si>
  <si>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</si>
  <si>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</si>
  <si>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</si>
  <si>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</si>
  <si>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</si>
  <si>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</si>
  <si>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</si>
  <si>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</si>
  <si>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</si>
  <si>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</si>
  <si>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</si>
  <si>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</si>
  <si>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</si>
  <si>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</si>
  <si>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</si>
  <si>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</si>
  <si>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</si>
  <si>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</si>
  <si>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</si>
  <si>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</si>
  <si>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</si>
  <si>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</si>
  <si>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</si>
  <si>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</si>
  <si>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</si>
  <si>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</si>
  <si>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</si>
  <si>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</si>
  <si>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</si>
  <si>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</si>
  <si>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</si>
  <si>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</si>
  <si>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</si>
  <si>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</si>
  <si>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</si>
  <si>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</si>
  <si>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</si>
  <si>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</si>
  <si>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</si>
  <si>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</si>
  <si>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</si>
  <si>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</si>
  <si>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</si>
  <si>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</si>
  <si>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</si>
  <si>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</si>
  <si>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</si>
  <si>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</si>
  <si>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</si>
  <si>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</si>
  <si>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</si>
  <si>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</si>
  <si>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</si>
  <si>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</si>
  <si>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</si>
  <si>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</si>
  <si>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</si>
  <si>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</si>
  <si>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</si>
  <si>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</si>
  <si>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</si>
  <si>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</si>
  <si>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</si>
  <si>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</si>
  <si>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</si>
  <si>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</si>
  <si>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</si>
  <si>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</si>
  <si>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</si>
  <si>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</si>
  <si>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</si>
  <si>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</si>
  <si>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</si>
  <si>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</si>
  <si>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</si>
  <si>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</si>
  <si>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</si>
  <si>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</si>
  <si>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</si>
  <si>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</si>
  <si>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</si>
  <si>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</si>
  <si>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</si>
  <si>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</si>
  <si>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</si>
  <si>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</si>
  <si>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</si>
  <si>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</si>
  <si>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</si>
  <si>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</si>
  <si>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</si>
  <si>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</si>
  <si>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</si>
  <si>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</si>
  <si>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</si>
  <si>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</si>
  <si>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</si>
  <si>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</si>
  <si>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</si>
  <si>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</si>
  <si>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</si>
  <si>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</si>
  <si>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</si>
  <si>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</si>
  <si>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</si>
  <si>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</si>
  <si>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</si>
  <si>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</si>
  <si>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</si>
  <si>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</si>
  <si>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</si>
  <si>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</si>
  <si>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</si>
  <si>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</si>
  <si>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</si>
  <si>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</si>
  <si>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</si>
  <si>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</si>
  <si>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</si>
  <si>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</si>
  <si>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</si>
  <si>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</si>
  <si>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</si>
  <si>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</si>
  <si>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</si>
  <si>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</si>
  <si>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</si>
  <si>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</si>
  <si>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</si>
  <si>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</si>
  <si>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</si>
  <si>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</si>
  <si>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</si>
  <si>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</si>
  <si>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</si>
  <si>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</si>
  <si>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</si>
  <si>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</si>
  <si>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</si>
  <si>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</si>
  <si>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</si>
  <si>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</si>
  <si>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</si>
  <si>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</si>
  <si>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</si>
  <si>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</si>
  <si>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</si>
  <si>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</si>
  <si>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</si>
  <si>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</si>
  <si>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</si>
  <si>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</si>
  <si>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</si>
  <si>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</si>
  <si>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</si>
  <si>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</si>
  <si>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</si>
  <si>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</si>
  <si>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</si>
  <si>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</si>
  <si>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</si>
  <si>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</si>
  <si>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</si>
  <si>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</si>
  <si>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</si>
  <si>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</si>
  <si>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</si>
  <si>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</si>
  <si>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</si>
  <si>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</si>
  <si>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</si>
  <si>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</si>
  <si>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</si>
  <si>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</si>
  <si>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</si>
  <si>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</si>
  <si>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</si>
  <si>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</si>
  <si>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</si>
  <si>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</si>
  <si>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</si>
  <si>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</si>
  <si>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</si>
  <si>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</si>
  <si>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</si>
  <si>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</si>
  <si>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</si>
  <si>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</si>
  <si>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</si>
  <si>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</si>
  <si>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</si>
  <si>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</si>
  <si>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</si>
  <si>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</si>
  <si>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</si>
  <si>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</si>
  <si>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</si>
  <si>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</si>
  <si>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</si>
  <si>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</si>
  <si>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</si>
  <si>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</si>
  <si>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</si>
  <si>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</si>
  <si>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</si>
  <si>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</si>
  <si>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</si>
  <si>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</si>
  <si>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</si>
  <si>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</si>
  <si>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</si>
  <si>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</si>
  <si>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</si>
  <si>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</si>
  <si>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</si>
  <si>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</si>
  <si>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</si>
  <si>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</si>
  <si>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</si>
  <si>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</si>
  <si>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</si>
  <si>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</si>
  <si>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</si>
  <si>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</si>
  <si>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</si>
  <si>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</si>
  <si>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</si>
  <si>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</si>
  <si>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</si>
  <si>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</si>
  <si>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</si>
  <si>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</si>
  <si>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</si>
  <si>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</si>
  <si>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</si>
  <si>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</si>
  <si>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</si>
  <si>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</si>
  <si>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</si>
  <si>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</si>
  <si>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</si>
  <si>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</si>
  <si>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</si>
  <si>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</si>
  <si>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</si>
  <si>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</si>
  <si>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</si>
  <si>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</si>
  <si>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</si>
  <si>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</si>
  <si>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</si>
  <si>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</si>
  <si>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</si>
  <si>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</si>
  <si>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</si>
  <si>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</si>
  <si>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</si>
  <si>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</si>
  <si>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</si>
  <si>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</si>
  <si>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</si>
  <si>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</si>
  <si>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</si>
  <si>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</si>
  <si>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</si>
  <si>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</si>
  <si>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</si>
  <si>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</si>
  <si>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</si>
  <si>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</si>
  <si>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</si>
  <si>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</si>
  <si>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</si>
  <si>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</si>
  <si>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</si>
  <si>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</si>
  <si>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</si>
  <si>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</si>
  <si>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</si>
  <si>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</si>
  <si>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</si>
  <si>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</si>
  <si>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</si>
  <si>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</si>
  <si>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</si>
  <si>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</si>
  <si>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</si>
  <si>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</si>
  <si>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</si>
  <si>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</si>
  <si>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</si>
  <si>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</si>
  <si>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</si>
  <si>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</si>
  <si>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</si>
  <si>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</si>
  <si>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</si>
  <si>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</si>
  <si>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</si>
  <si>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</si>
  <si>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</si>
  <si>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</si>
  <si>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</si>
  <si>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</si>
  <si>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</si>
  <si>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</si>
  <si>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</si>
  <si>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</si>
  <si>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</si>
  <si>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</si>
  <si>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</si>
  <si>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</si>
  <si>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</si>
  <si>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</si>
  <si>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</si>
  <si>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</si>
  <si>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</si>
  <si>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</si>
  <si>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</si>
  <si>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</si>
  <si>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</si>
  <si>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</si>
  <si>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</si>
  <si>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</si>
  <si>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</si>
  <si>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</si>
  <si>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</si>
  <si>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</si>
  <si>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</si>
  <si>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</si>
  <si>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</si>
  <si>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</si>
  <si>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</si>
  <si>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</si>
  <si>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</si>
  <si>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</si>
  <si>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</si>
  <si>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</si>
  <si>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</si>
  <si>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</si>
  <si>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</si>
  <si>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</si>
  <si>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</si>
  <si>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</si>
  <si>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</si>
  <si>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</si>
  <si>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</si>
  <si>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</si>
  <si>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</si>
  <si>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</si>
  <si>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</si>
  <si>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</si>
  <si>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</si>
  <si>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</si>
  <si>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</si>
  <si>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</si>
  <si>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</si>
  <si>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</si>
  <si>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</si>
  <si>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</si>
  <si>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</si>
  <si>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</si>
  <si>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</si>
  <si>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</si>
  <si>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</si>
  <si>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</si>
  <si>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</si>
  <si>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</si>
  <si>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</si>
  <si>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</si>
  <si>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</si>
  <si>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</si>
  <si>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</si>
  <si>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</si>
  <si>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</si>
  <si>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</si>
  <si>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</si>
  <si>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</si>
  <si>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</si>
  <si>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</si>
  <si>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</si>
  <si>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</si>
  <si>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</si>
  <si>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</si>
  <si>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</si>
  <si>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</si>
  <si>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</si>
  <si>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</si>
  <si>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</si>
  <si>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</si>
  <si>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</si>
  <si>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</si>
  <si>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</si>
  <si>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</si>
  <si>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</si>
  <si>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</si>
  <si>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</si>
  <si>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</si>
  <si>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</si>
  <si>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</si>
  <si>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</si>
  <si>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</si>
  <si>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</si>
  <si>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</si>
  <si>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</si>
  <si>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</si>
  <si>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</si>
  <si>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</si>
  <si>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</si>
  <si>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</si>
  <si>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</si>
  <si>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</si>
  <si>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</si>
  <si>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</si>
  <si>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</si>
  <si>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</si>
  <si>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</si>
  <si>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</si>
  <si>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</si>
  <si>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</si>
  <si>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</si>
  <si>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</si>
  <si>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</si>
  <si>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</si>
  <si>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</si>
  <si>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</si>
  <si>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</si>
  <si>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</si>
  <si>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</si>
  <si>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</si>
  <si>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</si>
  <si>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</si>
  <si>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</si>
  <si>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</si>
  <si>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</si>
  <si>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</si>
  <si>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</si>
  <si>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</si>
  <si>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</si>
  <si>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</si>
  <si>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</si>
  <si>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</si>
  <si>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</si>
  <si>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</si>
  <si>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</si>
  <si>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</si>
  <si>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</si>
  <si>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</si>
  <si>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</si>
  <si>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</si>
  <si>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</si>
  <si>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</si>
  <si>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</si>
  <si>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</si>
  <si>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</si>
  <si>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</si>
  <si>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</si>
  <si>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</si>
  <si>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</si>
  <si>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</si>
  <si>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</si>
  <si>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</si>
  <si>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</si>
  <si>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</si>
  <si>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</si>
  <si>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</si>
  <si>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</si>
  <si>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</si>
  <si>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</si>
  <si>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</si>
  <si>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</si>
  <si>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</si>
  <si>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</si>
  <si>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</si>
  <si>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</si>
  <si>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</si>
  <si>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</si>
  <si>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</si>
  <si>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</si>
  <si>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</si>
  <si>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</si>
  <si>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</si>
  <si>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</si>
  <si>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</si>
  <si>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</si>
  <si>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</si>
  <si>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</si>
  <si>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</si>
  <si>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</si>
  <si>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</si>
  <si>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</si>
  <si>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</si>
  <si>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</si>
  <si>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</si>
  <si>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</si>
  <si>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</si>
  <si>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</si>
  <si>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</si>
  <si>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</si>
  <si>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</si>
  <si>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</si>
  <si>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</si>
  <si>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</si>
  <si>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</si>
  <si>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</si>
  <si>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</si>
  <si>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</si>
  <si>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</si>
  <si>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</si>
  <si>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</si>
  <si>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</si>
  <si>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</si>
  <si>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</si>
  <si>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</si>
  <si>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</si>
  <si>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</si>
  <si>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</si>
  <si>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</si>
  <si>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</si>
  <si>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</si>
  <si>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</si>
  <si>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</si>
  <si>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</si>
  <si>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</si>
  <si>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</si>
  <si>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</si>
  <si>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</si>
  <si>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</si>
  <si>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</si>
  <si>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</si>
  <si>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</si>
  <si>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</si>
  <si>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</si>
  <si>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</si>
  <si>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</si>
  <si>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</si>
  <si>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</si>
  <si>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</si>
  <si>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</si>
  <si>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</si>
  <si>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</si>
  <si>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</si>
  <si>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</si>
  <si>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</si>
  <si>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</si>
  <si>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</si>
  <si>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</si>
  <si>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</si>
  <si>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</si>
  <si>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</si>
  <si>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</si>
  <si>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</si>
  <si>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</si>
  <si>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</si>
  <si>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</si>
  <si>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</si>
  <si>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</si>
  <si>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</si>
  <si>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</si>
  <si>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</si>
  <si>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</si>
  <si>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</si>
  <si>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</si>
  <si>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</si>
  <si>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</si>
  <si>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</si>
  <si>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</si>
  <si>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</si>
  <si>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</si>
  <si>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</si>
  <si>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</si>
  <si>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</si>
  <si>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</si>
  <si>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</si>
  <si>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</si>
  <si>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</si>
  <si>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</si>
  <si>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</si>
  <si>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</si>
  <si>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</si>
  <si>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</si>
  <si>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</si>
  <si>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</si>
  <si>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</si>
  <si>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</si>
  <si>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</si>
  <si>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</si>
  <si>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</si>
  <si>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</si>
  <si>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</si>
  <si>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</si>
  <si>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</si>
  <si>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</si>
  <si>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</si>
  <si>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</si>
  <si>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</si>
  <si>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</si>
  <si>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</si>
  <si>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</si>
  <si>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</si>
  <si>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</si>
  <si>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</si>
  <si>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</si>
  <si>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</si>
  <si>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</si>
  <si>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</si>
  <si>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</si>
  <si>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</si>
  <si>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</si>
  <si>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</si>
  <si>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</si>
  <si>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</si>
  <si>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</si>
  <si>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</si>
  <si>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</si>
  <si>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</si>
  <si>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</si>
  <si>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</si>
  <si>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</si>
  <si>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</si>
  <si>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</si>
  <si>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</si>
  <si>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</si>
  <si>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</si>
  <si>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</si>
  <si>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</si>
  <si>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</si>
  <si>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</si>
  <si>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</si>
  <si>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</si>
  <si>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</si>
  <si>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</si>
  <si>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</si>
  <si>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</si>
  <si>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</si>
  <si>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</si>
  <si>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</si>
  <si>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</si>
  <si>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</si>
  <si>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</si>
  <si>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</si>
  <si>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</si>
  <si>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</si>
  <si>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</si>
  <si>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</si>
  <si>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</si>
  <si>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</si>
  <si>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</si>
  <si>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</si>
  <si>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</si>
  <si>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</si>
  <si>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</si>
  <si>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</si>
  <si>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</si>
  <si>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</si>
  <si>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</si>
  <si>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</si>
  <si>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</si>
  <si>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</si>
  <si>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</si>
  <si>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</si>
  <si>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</si>
  <si>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</si>
  <si>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</si>
  <si>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</si>
  <si>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</si>
  <si>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</si>
  <si>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</si>
  <si>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</si>
  <si>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</si>
  <si>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</si>
  <si>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</si>
  <si>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</si>
  <si>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</si>
  <si>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</si>
  <si>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</si>
  <si>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</si>
  <si>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</si>
  <si>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</si>
  <si>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</si>
  <si>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</si>
  <si>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</si>
  <si>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</si>
  <si>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</si>
  <si>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</si>
  <si>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</si>
  <si>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</si>
  <si>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</si>
  <si>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</si>
  <si>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</si>
  <si>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</si>
  <si>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</si>
  <si>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</si>
  <si>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</si>
  <si>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</si>
  <si>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</si>
  <si>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</si>
  <si>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</si>
  <si>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</si>
  <si>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</si>
  <si>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</si>
  <si>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</si>
  <si>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</si>
  <si>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</si>
  <si>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</si>
  <si>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</si>
  <si>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</si>
  <si>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</si>
  <si>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</si>
  <si>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</si>
  <si>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</si>
  <si>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</si>
  <si>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</si>
  <si>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</si>
  <si>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</si>
  <si>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</si>
  <si>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</si>
  <si>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</si>
  <si>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</si>
  <si>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</si>
  <si>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</si>
  <si>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</si>
  <si>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</si>
  <si>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</si>
  <si>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</si>
  <si>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</si>
  <si>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</si>
  <si>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</si>
  <si>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</si>
  <si>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</si>
  <si>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</si>
  <si>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</si>
  <si>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</si>
  <si>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</si>
  <si>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</si>
  <si>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</si>
  <si>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</si>
  <si>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</si>
  <si>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</si>
  <si>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</si>
  <si>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</si>
  <si>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</si>
  <si>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</si>
  <si>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</si>
  <si>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</si>
  <si>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</si>
  <si>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</si>
  <si>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</si>
  <si>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</si>
  <si>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</si>
  <si>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</si>
  <si>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</si>
  <si>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</si>
  <si>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</si>
  <si>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</si>
  <si>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</si>
  <si>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</si>
  <si>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</si>
  <si>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</si>
  <si>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</si>
  <si>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</si>
  <si>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</si>
  <si>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</si>
  <si>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</si>
  <si>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</si>
  <si>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</si>
  <si>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</si>
  <si>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</si>
  <si>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</si>
  <si>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</si>
  <si>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</si>
  <si>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</si>
  <si>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</si>
  <si>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</si>
  <si>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</si>
  <si>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</si>
  <si>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</si>
  <si>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</si>
  <si>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</si>
  <si>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</si>
  <si>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</si>
  <si>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</si>
  <si>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</si>
  <si>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</si>
  <si>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</si>
  <si>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</si>
  <si>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</si>
  <si>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</si>
  <si>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</si>
  <si>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</si>
  <si>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</si>
  <si>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</si>
  <si>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</si>
  <si>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</si>
  <si>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</si>
  <si>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</si>
  <si>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</si>
  <si>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</si>
  <si>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</si>
  <si>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</si>
  <si>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</si>
  <si>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</si>
  <si>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</si>
  <si>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</si>
  <si>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</si>
  <si>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</si>
  <si>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</si>
  <si>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</si>
  <si>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</si>
  <si>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</si>
  <si>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</si>
  <si>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</si>
  <si>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</si>
  <si>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</si>
  <si>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</si>
  <si>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</si>
  <si>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</si>
  <si>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</si>
  <si>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</si>
  <si>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</si>
  <si>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</si>
  <si>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</si>
  <si>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</si>
  <si>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</si>
  <si>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</si>
  <si>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</si>
  <si>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</si>
  <si>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</si>
  <si>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</si>
  <si>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</si>
  <si>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</si>
  <si>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</si>
  <si>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</si>
  <si>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</si>
  <si>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</si>
  <si>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</si>
  <si>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</si>
  <si>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</si>
  <si>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</si>
  <si>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</si>
  <si>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</si>
  <si>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</si>
  <si>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</si>
  <si>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</si>
  <si>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</si>
  <si>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</si>
  <si>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</si>
  <si>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</si>
  <si>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</si>
  <si>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</si>
  <si>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</si>
  <si>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</si>
  <si>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</si>
  <si>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</si>
  <si>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</si>
  <si>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</si>
  <si>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</si>
  <si>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</si>
  <si>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</si>
  <si>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</si>
  <si>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</si>
  <si>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</si>
  <si>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</si>
  <si>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</si>
  <si>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</si>
  <si>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</si>
  <si>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</si>
  <si>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</si>
  <si>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</si>
  <si>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</si>
  <si>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</si>
  <si>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</si>
  <si>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</si>
  <si>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</si>
  <si>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</si>
  <si>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</si>
  <si>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</si>
  <si>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</si>
  <si>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</si>
  <si>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</si>
  <si>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</si>
  <si>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</si>
  <si>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</si>
  <si>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</si>
  <si>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</si>
  <si>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</si>
  <si>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</si>
  <si>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</si>
  <si>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</si>
  <si>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</si>
  <si>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</si>
  <si>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</si>
  <si>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</si>
  <si>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</si>
  <si>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</si>
  <si>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</si>
  <si>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</si>
  <si>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</si>
  <si>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</si>
  <si>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</si>
  <si>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</si>
  <si>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</si>
  <si>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</si>
  <si>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</si>
  <si>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</si>
  <si>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</si>
  <si>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</si>
  <si>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</si>
  <si>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</si>
  <si>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</si>
  <si>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</si>
  <si>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</si>
  <si>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</si>
  <si>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</si>
  <si>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</si>
  <si>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</si>
  <si>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</si>
  <si>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</si>
  <si>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</si>
  <si>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</si>
  <si>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</si>
  <si>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</si>
  <si>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</si>
  <si>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</si>
  <si>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</si>
  <si>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</si>
  <si>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</si>
  <si>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</si>
  <si>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</si>
  <si>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</si>
  <si>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</si>
  <si>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</si>
  <si>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</si>
  <si>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</si>
  <si>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</si>
  <si>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</si>
  <si>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</si>
  <si>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</si>
  <si>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</si>
  <si>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</si>
  <si>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</si>
  <si>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</si>
  <si>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</si>
  <si>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</si>
  <si>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</si>
  <si>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</si>
  <si>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</si>
  <si>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</si>
  <si>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</si>
  <si>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</si>
  <si>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</si>
  <si>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</si>
  <si>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</si>
  <si>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</si>
  <si>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</si>
  <si>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</si>
  <si>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</si>
  <si>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</si>
  <si>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</si>
  <si>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</si>
  <si>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</si>
  <si>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</si>
  <si>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</si>
  <si>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</si>
  <si>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</si>
  <si>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</si>
  <si>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</si>
  <si>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</si>
  <si>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</si>
  <si>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</si>
  <si>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</si>
  <si>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</si>
  <si>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</si>
  <si>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</si>
  <si>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</si>
  <si>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</si>
  <si>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</si>
  <si>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</si>
  <si>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</si>
  <si>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</si>
  <si>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</si>
  <si>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</si>
  <si>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</si>
  <si>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</si>
  <si>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</si>
  <si>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</si>
  <si>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</si>
  <si>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</si>
  <si>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</si>
  <si>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</si>
  <si>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</si>
  <si>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</si>
  <si>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</si>
  <si>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</si>
  <si>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</si>
  <si>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</si>
  <si>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</si>
  <si>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</si>
  <si>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</si>
  <si>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</si>
  <si>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</si>
  <si>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</si>
  <si>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</si>
  <si>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</si>
  <si>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</si>
  <si>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</si>
  <si>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</si>
  <si>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</si>
  <si>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</si>
  <si>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</si>
  <si>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</si>
  <si>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</si>
  <si>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</si>
  <si>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</si>
  <si>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</si>
  <si>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</si>
  <si>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</si>
  <si>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</si>
  <si>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</si>
  <si>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</si>
  <si>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</si>
  <si>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</si>
  <si>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</si>
  <si>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</si>
  <si>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</si>
  <si>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</si>
  <si>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</si>
  <si>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</si>
  <si>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</si>
  <si>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</si>
  <si>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</si>
  <si>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</si>
  <si>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</si>
  <si>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</si>
  <si>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</si>
  <si>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</si>
  <si>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</si>
  <si>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</si>
  <si>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</si>
  <si>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</si>
  <si>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</si>
  <si>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</si>
  <si>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</si>
  <si>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</si>
  <si>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</si>
  <si>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</si>
  <si>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</si>
  <si>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</si>
  <si>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</si>
  <si>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</si>
  <si>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</si>
  <si>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</si>
  <si>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</si>
  <si>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</si>
  <si>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</si>
  <si>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</si>
  <si>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</si>
  <si>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</si>
  <si>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</si>
  <si>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</si>
  <si>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</si>
  <si>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</si>
  <si>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</si>
  <si>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</si>
  <si>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</si>
  <si>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</si>
  <si>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</si>
  <si>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</si>
  <si>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</si>
  <si>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</si>
  <si>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</si>
  <si>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</si>
  <si>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</si>
  <si>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</si>
  <si>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</si>
  <si>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</si>
  <si>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</si>
  <si>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</si>
  <si>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</si>
  <si>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</si>
  <si>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</si>
  <si>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</si>
  <si>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</si>
  <si>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</si>
  <si>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</si>
  <si>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</si>
  <si>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</si>
  <si>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</si>
  <si>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</si>
  <si>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</si>
  <si>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</si>
  <si>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</si>
  <si>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</si>
  <si>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</si>
  <si>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</si>
  <si>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</si>
  <si>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</si>
  <si>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</si>
  <si>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</si>
  <si>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</si>
  <si>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</si>
  <si>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</si>
  <si>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</si>
  <si>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</si>
  <si>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</si>
  <si>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</si>
  <si>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</si>
  <si>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</si>
  <si>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</si>
  <si>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</si>
  <si>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</si>
  <si>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</si>
  <si>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</si>
  <si>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</si>
  <si>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</si>
  <si>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</si>
  <si>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</si>
  <si>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</si>
  <si>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</si>
  <si>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</si>
  <si>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</si>
  <si>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</si>
  <si>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</si>
  <si>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</si>
  <si>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</si>
  <si>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</si>
  <si>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</si>
  <si>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</si>
  <si>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</si>
  <si>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</si>
  <si>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</si>
  <si>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</si>
  <si>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</si>
  <si>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</si>
  <si>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</si>
  <si>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</si>
  <si>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</si>
  <si>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</si>
  <si>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</si>
  <si>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</si>
  <si>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</si>
  <si>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</si>
  <si>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</si>
  <si>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</si>
  <si>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</si>
  <si>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</si>
  <si>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</si>
  <si>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</si>
  <si>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</si>
  <si>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</si>
  <si>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</si>
  <si>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</si>
  <si>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</si>
  <si>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</si>
  <si>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</si>
  <si>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</si>
  <si>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</si>
  <si>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</si>
  <si>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</si>
  <si>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</si>
  <si>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</si>
  <si>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</si>
  <si>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</si>
  <si>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</si>
  <si>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</si>
  <si>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</si>
  <si>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</si>
  <si>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</si>
  <si>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</si>
  <si>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</si>
  <si>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</si>
  <si>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</si>
  <si>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</si>
  <si>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</si>
  <si>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</si>
  <si>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</si>
  <si>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</si>
  <si>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</si>
  <si>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</si>
  <si>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</si>
  <si>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</si>
  <si>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</si>
  <si>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</si>
  <si>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</si>
  <si>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</si>
  <si>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</si>
  <si>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</si>
  <si>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</si>
  <si>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</si>
  <si>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</si>
  <si>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</si>
  <si>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</si>
  <si>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</si>
  <si>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</si>
  <si>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</si>
  <si>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</si>
  <si>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</si>
  <si>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</si>
  <si>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</si>
  <si>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</si>
  <si>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</si>
  <si>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</si>
  <si>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</si>
  <si>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</si>
  <si>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</si>
  <si>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</si>
  <si>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</si>
  <si>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</si>
  <si>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</si>
  <si>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</si>
  <si>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</si>
  <si>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</si>
  <si>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</si>
  <si>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</si>
  <si>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</si>
  <si>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</si>
  <si>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</si>
  <si>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</si>
  <si>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</si>
  <si>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</si>
  <si>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</si>
  <si>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</si>
  <si>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</si>
  <si>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</si>
  <si>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</si>
  <si>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</si>
  <si>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</si>
  <si>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</si>
  <si>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</si>
  <si>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</si>
  <si>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</si>
  <si>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</si>
  <si>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</si>
  <si>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</si>
  <si>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</si>
  <si>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</si>
  <si>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</si>
  <si>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</si>
  <si>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</si>
  <si>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</si>
  <si>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</si>
  <si>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</si>
  <si>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</si>
  <si>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</si>
  <si>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</si>
  <si>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</si>
  <si>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</si>
  <si>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</si>
  <si>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</si>
  <si>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</si>
  <si>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</si>
  <si>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</si>
  <si>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</si>
  <si>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</si>
  <si>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</si>
  <si>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</si>
  <si>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</si>
  <si>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</si>
  <si>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</si>
  <si>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</si>
  <si>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</si>
  <si>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</si>
  <si>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</si>
  <si>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</si>
  <si>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</si>
  <si>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</si>
  <si>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</si>
  <si>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</si>
  <si>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</si>
  <si>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</si>
  <si>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</si>
  <si>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</si>
  <si>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</si>
  <si>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</si>
  <si>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</si>
  <si>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</si>
  <si>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</si>
  <si>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</si>
  <si>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</si>
  <si>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</si>
  <si>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</si>
  <si>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</si>
  <si>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</si>
  <si>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</si>
  <si>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</si>
  <si>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</si>
  <si>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</si>
  <si>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</si>
  <si>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</si>
  <si>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</si>
  <si>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</si>
  <si>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</si>
  <si>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</si>
  <si>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</si>
  <si>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</si>
  <si>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</si>
  <si>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</si>
  <si>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</si>
  <si>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</si>
  <si>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</si>
  <si>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</si>
  <si>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</si>
  <si>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</si>
  <si>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</si>
  <si>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</si>
  <si>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</si>
  <si>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</si>
  <si>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</si>
  <si>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</si>
  <si>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</si>
  <si>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</si>
  <si>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</si>
  <si>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</si>
  <si>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</si>
  <si>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</si>
  <si>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</si>
  <si>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</si>
  <si>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</si>
  <si>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</si>
  <si>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</si>
  <si>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</si>
  <si>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</si>
  <si>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</si>
  <si>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</si>
  <si>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</si>
  <si>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</si>
  <si>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</si>
  <si>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</si>
  <si>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</si>
  <si>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</si>
  <si>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</si>
  <si>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</si>
  <si>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</si>
  <si>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</si>
  <si>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</si>
  <si>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</si>
  <si>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</si>
  <si>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</si>
  <si>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</si>
  <si>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</si>
  <si>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</si>
  <si>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</si>
  <si>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</si>
  <si>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</si>
  <si>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</si>
  <si>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</si>
  <si>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</si>
  <si>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</si>
  <si>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</si>
  <si>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</si>
  <si>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</si>
  <si>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</si>
  <si>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</si>
  <si>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</si>
  <si>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</si>
  <si>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</si>
  <si>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</si>
  <si>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</si>
  <si>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</si>
  <si>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</si>
  <si>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</si>
  <si>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</si>
  <si>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</si>
  <si>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</si>
  <si>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</si>
  <si>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</si>
  <si>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</si>
  <si>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</si>
  <si>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</si>
  <si>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</si>
  <si>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</si>
  <si>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</si>
  <si>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</si>
  <si>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</si>
  <si>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</si>
  <si>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</si>
  <si>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</si>
  <si>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</si>
  <si>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</si>
  <si>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</si>
  <si>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</si>
  <si>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</si>
  <si>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</si>
  <si>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</si>
  <si>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</si>
  <si>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</si>
  <si>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</si>
  <si>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</si>
  <si>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</si>
  <si>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</si>
  <si>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</si>
  <si>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</si>
  <si>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</si>
  <si>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</si>
  <si>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</si>
  <si>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</si>
  <si>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</si>
  <si>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</si>
  <si>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</si>
  <si>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</si>
  <si>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</si>
  <si>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</si>
  <si>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</si>
  <si>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</si>
  <si>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</si>
  <si>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</si>
  <si>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</si>
  <si>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</si>
  <si>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</si>
  <si>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</si>
  <si>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</si>
  <si>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</si>
  <si>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</si>
  <si>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</si>
  <si>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</si>
  <si>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</si>
  <si>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</si>
  <si>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</si>
  <si>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</si>
  <si>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</si>
  <si>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</si>
  <si>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</si>
  <si>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</si>
  <si>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</si>
  <si>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</si>
  <si>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</si>
  <si>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</si>
  <si>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</si>
  <si>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</si>
  <si>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</si>
  <si>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</si>
  <si>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</si>
  <si>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</si>
  <si>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</si>
  <si>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</si>
  <si>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</si>
  <si>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</si>
  <si>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</si>
  <si>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</si>
  <si>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</si>
  <si>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</si>
  <si>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</si>
  <si>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</si>
  <si>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</si>
  <si>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</si>
  <si>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</si>
  <si>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</si>
  <si>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</si>
  <si>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</si>
  <si>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</si>
  <si>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</si>
  <si>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</si>
  <si>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</si>
  <si>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</si>
  <si>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</si>
  <si>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</si>
  <si>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</si>
  <si>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</si>
  <si>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</si>
  <si>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</si>
  <si>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</si>
  <si>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</si>
  <si>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</si>
  <si>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</si>
  <si>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</si>
  <si>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</si>
  <si>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</si>
  <si>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</si>
  <si>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</si>
  <si>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</si>
  <si>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</si>
  <si>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</si>
  <si>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</si>
  <si>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</si>
  <si>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</si>
  <si>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</si>
  <si>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</si>
  <si>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</si>
  <si>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</si>
  <si>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</si>
  <si>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</si>
  <si>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</si>
  <si>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</si>
  <si>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</si>
  <si>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</si>
  <si>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</si>
  <si>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</si>
  <si>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</si>
  <si>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</si>
  <si>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</si>
  <si>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</si>
  <si>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</si>
  <si>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</si>
  <si>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</si>
  <si>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</si>
  <si>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</si>
  <si>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</si>
  <si>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</si>
  <si>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</si>
  <si>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</si>
  <si>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</si>
  <si>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</si>
  <si>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</si>
  <si>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</si>
  <si>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</si>
  <si>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</si>
  <si>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</si>
  <si>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</si>
  <si>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</si>
  <si>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</si>
  <si>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</si>
  <si>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</si>
  <si>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</si>
  <si>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</si>
  <si>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</si>
  <si>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</si>
  <si>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</si>
  <si>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</si>
  <si>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</si>
  <si>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</si>
  <si>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</si>
  <si>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</si>
  <si>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</si>
  <si>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</si>
  <si>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</si>
  <si>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</si>
  <si>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</si>
  <si>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</si>
  <si>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</si>
  <si>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</si>
  <si>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</si>
  <si>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</si>
  <si>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</si>
  <si>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</si>
  <si>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</si>
  <si>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</si>
  <si>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</si>
  <si>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</si>
  <si>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</si>
  <si>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</si>
  <si>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</si>
  <si>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</si>
  <si>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</si>
  <si>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</si>
  <si>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</si>
  <si>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</si>
  <si>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</si>
  <si>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</si>
  <si>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</si>
  <si>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</si>
  <si>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</si>
  <si>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</si>
  <si>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</si>
  <si>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</si>
  <si>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</si>
  <si>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</si>
  <si>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</si>
  <si>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</si>
  <si>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</si>
  <si>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</si>
  <si>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</si>
  <si>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</si>
  <si>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</si>
  <si>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</si>
  <si>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</si>
  <si>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</si>
  <si>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</si>
  <si>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</si>
  <si>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</si>
  <si>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</si>
  <si>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</si>
  <si>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</si>
  <si>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</si>
  <si>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</si>
  <si>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</si>
  <si>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</si>
  <si>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</si>
  <si>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</si>
  <si>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</si>
  <si>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</si>
  <si>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</si>
  <si>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</si>
  <si>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</si>
  <si>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</si>
  <si>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</si>
  <si>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</si>
  <si>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</si>
  <si>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</si>
  <si>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</si>
  <si>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</si>
  <si>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</si>
  <si>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</si>
  <si>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</si>
  <si>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</si>
  <si>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</si>
  <si>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</si>
  <si>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</si>
  <si>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</si>
  <si>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</si>
  <si>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</si>
  <si>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</si>
  <si>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</si>
  <si>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</si>
  <si>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</si>
  <si>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</si>
  <si>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</si>
  <si>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</si>
  <si>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</si>
  <si>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</si>
  <si>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</si>
  <si>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</si>
  <si>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</si>
  <si>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</si>
  <si>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</si>
  <si>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</si>
  <si>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</si>
  <si>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</si>
  <si>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</si>
  <si>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</si>
  <si>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</si>
  <si>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</si>
  <si>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</si>
  <si>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</si>
  <si>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</si>
  <si>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</si>
  <si>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</si>
  <si>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</si>
  <si>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</si>
  <si>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</si>
  <si>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</si>
  <si>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</si>
  <si>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</si>
  <si>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</si>
  <si>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</si>
  <si>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</si>
  <si>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</si>
  <si>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</si>
  <si>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</si>
  <si>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</si>
  <si>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</si>
  <si>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</si>
  <si>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</si>
  <si>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</si>
  <si>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</si>
  <si>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</si>
  <si>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</si>
  <si>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</si>
  <si>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</si>
  <si>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</si>
  <si>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</si>
  <si>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</si>
  <si>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</si>
  <si>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</si>
  <si>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</si>
  <si>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</si>
  <si>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</si>
  <si>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</si>
  <si>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</si>
  <si>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</si>
  <si>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</si>
  <si>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</si>
  <si>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</si>
  <si>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</si>
  <si>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</si>
  <si>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</si>
  <si>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</si>
  <si>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</si>
  <si>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</si>
  <si>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</si>
  <si>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</si>
  <si>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</si>
  <si>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</si>
  <si>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</si>
  <si>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</si>
  <si>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</si>
  <si>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</si>
  <si>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</si>
  <si>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</si>
  <si>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</si>
  <si>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</si>
  <si>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</si>
  <si>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</si>
  <si>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</si>
  <si>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</si>
  <si>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</si>
  <si>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</si>
  <si>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</si>
  <si>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</si>
  <si>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</si>
  <si>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</si>
  <si>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</si>
  <si>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</si>
  <si>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</si>
  <si>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</si>
  <si>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</si>
  <si>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</si>
  <si>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</si>
  <si>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</si>
  <si>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</si>
  <si>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</si>
  <si>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</si>
  <si>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</si>
  <si>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</si>
  <si>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</si>
  <si>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</si>
  <si>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</si>
  <si>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</si>
  <si>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</si>
  <si>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</si>
  <si>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</si>
  <si>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</si>
  <si>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</si>
  <si>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</si>
  <si>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</si>
  <si>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</si>
  <si>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</si>
  <si>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</si>
  <si>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</si>
  <si>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</si>
  <si>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</si>
  <si>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</si>
  <si>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</si>
  <si>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</si>
  <si>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</si>
  <si>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</si>
  <si>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</si>
  <si>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</si>
  <si>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</si>
  <si>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</si>
  <si>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</si>
  <si>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</si>
  <si>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</si>
  <si>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</si>
  <si>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</si>
  <si>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</si>
  <si>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</si>
  <si>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</si>
  <si>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</si>
  <si>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</si>
  <si>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</si>
  <si>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</si>
  <si>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</si>
  <si>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</si>
  <si>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</si>
  <si>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</si>
  <si>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</si>
  <si>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</si>
  <si>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</si>
  <si>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</si>
  <si>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</si>
  <si>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</si>
  <si>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</si>
  <si>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</si>
  <si>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</si>
  <si>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</si>
  <si>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</si>
  <si>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</si>
  <si>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</si>
  <si>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</si>
  <si>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</si>
  <si>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</si>
  <si>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</si>
  <si>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</si>
  <si>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</si>
  <si>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</si>
  <si>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</si>
  <si>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</si>
  <si>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</si>
  <si>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</si>
  <si>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</si>
  <si>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</si>
  <si>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</si>
  <si>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</si>
  <si>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</si>
  <si>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</si>
  <si>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</si>
  <si>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</si>
  <si>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</si>
  <si>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</si>
  <si>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</si>
  <si>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</si>
  <si>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</si>
  <si>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</si>
  <si>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</si>
  <si>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</si>
  <si>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</si>
  <si>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</si>
  <si>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</si>
  <si>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</si>
  <si>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</si>
  <si>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</si>
  <si>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</si>
  <si>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</si>
  <si>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</si>
  <si>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</si>
  <si>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</si>
  <si>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</si>
  <si>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</si>
  <si>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</si>
  <si>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</si>
  <si>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</si>
  <si>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</si>
  <si>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</si>
  <si>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</si>
  <si>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</si>
  <si>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</si>
  <si>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</si>
  <si>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</si>
  <si>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</si>
  <si>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</si>
  <si>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</si>
  <si>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</si>
  <si>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</si>
  <si>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</si>
  <si>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</si>
  <si>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</si>
  <si>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</si>
  <si>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</si>
  <si>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</si>
  <si>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</si>
  <si>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</si>
  <si>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</si>
  <si>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</si>
  <si>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</si>
  <si>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</si>
  <si>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</si>
  <si>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</si>
  <si>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</si>
  <si>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</si>
  <si>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</si>
  <si>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</si>
  <si>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</si>
  <si>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</si>
  <si>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</si>
  <si>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</si>
  <si>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</si>
  <si>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</si>
  <si>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</si>
  <si>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</si>
  <si>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</si>
  <si>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</si>
  <si>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</si>
  <si>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</si>
  <si>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</si>
  <si>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</si>
  <si>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</si>
  <si>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</si>
  <si>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</si>
  <si>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</si>
  <si>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</si>
  <si>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</si>
  <si>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</si>
  <si>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</si>
  <si>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</si>
  <si>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</si>
  <si>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</si>
  <si>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</si>
  <si>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</si>
  <si>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</si>
  <si>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</si>
  <si>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</si>
  <si>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</si>
  <si>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</si>
  <si>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</si>
  <si>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</si>
  <si>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</si>
  <si>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</si>
  <si>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</si>
  <si>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</si>
  <si>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</si>
  <si>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</si>
  <si>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</si>
  <si>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</si>
  <si>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</si>
  <si>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</si>
  <si>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</si>
  <si>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</si>
  <si>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</si>
  <si>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</si>
  <si>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</si>
  <si>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</si>
  <si>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</si>
  <si>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</si>
  <si>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</si>
  <si>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</si>
  <si>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</si>
  <si>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</si>
  <si>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</si>
  <si>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</si>
  <si>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</si>
  <si>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</si>
  <si>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</si>
  <si>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</si>
  <si>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</si>
  <si>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</si>
  <si>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</si>
  <si>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</si>
  <si>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</si>
  <si>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</si>
  <si>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</si>
  <si>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</si>
  <si>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</si>
  <si>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</si>
  <si>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</si>
  <si>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</si>
  <si>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</si>
  <si>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</si>
  <si>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</si>
  <si>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</si>
  <si>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</si>
  <si>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</si>
  <si>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</si>
  <si>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</si>
  <si>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</si>
  <si>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</si>
  <si>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</si>
  <si>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</si>
  <si>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</si>
  <si>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</si>
  <si>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</si>
  <si>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</si>
  <si>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</si>
  <si>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</si>
  <si>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</si>
  <si>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</si>
  <si>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</si>
  <si>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</si>
  <si>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</si>
  <si>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</si>
  <si>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</si>
  <si>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</si>
  <si>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</si>
  <si>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</si>
  <si>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</si>
  <si>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</si>
  <si>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</si>
  <si>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</si>
  <si>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</si>
  <si>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</si>
  <si>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</si>
  <si>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</si>
  <si>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</si>
  <si>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</si>
  <si>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</si>
  <si>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</si>
  <si>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</si>
  <si>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</si>
  <si>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</si>
  <si>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</si>
  <si>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</si>
  <si>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</si>
  <si>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</si>
  <si>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</si>
  <si>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</si>
  <si>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</si>
  <si>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</si>
  <si>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</si>
  <si>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</si>
  <si>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</si>
  <si>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</si>
  <si>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</si>
  <si>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</si>
  <si>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</si>
  <si>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</si>
  <si>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</si>
  <si>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</si>
  <si>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</si>
  <si>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</si>
  <si>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</si>
  <si>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</si>
  <si>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</si>
  <si>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</si>
  <si>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</si>
  <si>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</si>
  <si>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</si>
  <si>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</si>
  <si>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</si>
  <si>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</si>
  <si>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</si>
  <si>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</si>
  <si>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</si>
  <si>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</si>
  <si>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</si>
  <si>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</si>
  <si>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</si>
  <si>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</si>
  <si>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</si>
  <si>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</si>
  <si>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</si>
  <si>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</si>
  <si>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</si>
  <si>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</si>
  <si>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</si>
  <si>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</si>
  <si>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</si>
  <si>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</si>
  <si>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</si>
  <si>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</si>
  <si>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</si>
  <si>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</si>
  <si>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</si>
  <si>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</si>
  <si>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</si>
  <si>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</si>
  <si>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</si>
  <si>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</si>
  <si>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</si>
  <si>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</si>
  <si>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</si>
  <si>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</si>
  <si>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</si>
  <si>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</si>
  <si>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</si>
  <si>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</si>
  <si>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</si>
  <si>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</si>
  <si>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</si>
  <si>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</si>
  <si>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</si>
  <si>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</si>
  <si>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</si>
  <si>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</si>
  <si>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</si>
  <si>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</si>
  <si>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</si>
  <si>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</si>
  <si>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</si>
  <si>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</si>
  <si>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</si>
  <si>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</si>
  <si>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</si>
  <si>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</si>
  <si>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</si>
  <si>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</si>
  <si>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</si>
  <si>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</si>
  <si>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</si>
  <si>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</si>
  <si>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</si>
  <si>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</si>
  <si>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</si>
  <si>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</si>
  <si>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</si>
  <si>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</si>
  <si>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</si>
  <si>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</si>
  <si>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</si>
  <si>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</si>
  <si>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</si>
  <si>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</si>
  <si>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</si>
  <si>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</si>
  <si>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</si>
  <si>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</si>
  <si>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</si>
  <si>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</si>
  <si>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</si>
  <si>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</si>
  <si>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</si>
  <si>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</si>
  <si>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</si>
  <si>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</si>
  <si>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</si>
  <si>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</si>
  <si>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</si>
  <si>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</si>
  <si>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</si>
  <si>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</si>
  <si>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</si>
  <si>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</si>
  <si>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</si>
  <si>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</si>
  <si>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</si>
  <si>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</si>
  <si>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</si>
  <si>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</si>
  <si>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</si>
  <si>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</si>
  <si>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</si>
  <si>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</si>
  <si>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</si>
  <si>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</si>
  <si>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</si>
  <si>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</si>
  <si>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</si>
  <si>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</si>
  <si>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</si>
  <si>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</si>
  <si>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</si>
  <si>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</si>
  <si>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</si>
  <si>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</si>
  <si>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</si>
  <si>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</si>
  <si>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</si>
  <si>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</si>
  <si>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</si>
  <si>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</si>
  <si>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</si>
  <si>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</si>
  <si>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</si>
  <si>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</si>
  <si>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</si>
  <si>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</si>
  <si>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</si>
  <si>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</si>
  <si>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</si>
  <si>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</si>
  <si>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</si>
  <si>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</si>
  <si>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</si>
  <si>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</si>
  <si>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</si>
  <si>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</si>
  <si>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</si>
  <si>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</si>
  <si>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</si>
  <si>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</si>
  <si>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</si>
  <si>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</si>
  <si>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</si>
  <si>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</si>
  <si>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</si>
  <si>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</si>
  <si>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</si>
  <si>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</si>
  <si>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</si>
  <si>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</si>
  <si>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</si>
  <si>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</si>
  <si>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</si>
  <si>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</si>
  <si>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</si>
  <si>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</si>
  <si>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</si>
  <si>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</si>
  <si>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</si>
  <si>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</si>
  <si>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</si>
  <si>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</si>
  <si>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</si>
  <si>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</si>
  <si>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</si>
  <si>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</si>
  <si>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</si>
  <si>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</si>
  <si>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</si>
  <si>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</si>
  <si>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</si>
  <si>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</si>
  <si>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</si>
  <si>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</si>
  <si>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</si>
  <si>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</si>
  <si>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</si>
  <si>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</si>
  <si>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</si>
  <si>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</si>
  <si>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</si>
  <si>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</si>
  <si>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</si>
  <si>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</si>
  <si>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</si>
  <si>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</si>
  <si>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</si>
  <si>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</si>
  <si>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</si>
  <si>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</si>
  <si>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</si>
  <si>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</si>
  <si>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</si>
  <si>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</si>
  <si>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</si>
  <si>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</si>
  <si>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</si>
  <si>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</si>
  <si>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</si>
  <si>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</si>
  <si>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</si>
  <si>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</si>
  <si>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</si>
  <si>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</si>
  <si>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</si>
  <si>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</si>
  <si>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</si>
  <si>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</si>
  <si>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</si>
  <si>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</si>
  <si>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</si>
  <si>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</si>
  <si>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</si>
  <si>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</si>
  <si>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</si>
  <si>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</si>
  <si>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</si>
  <si>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</si>
  <si>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</si>
  <si>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</si>
  <si>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</si>
  <si>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</si>
  <si>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</si>
  <si>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</si>
  <si>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</si>
  <si>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</si>
  <si>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</si>
  <si>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</si>
  <si>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</si>
  <si>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</si>
  <si>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</si>
  <si>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</si>
  <si>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</si>
  <si>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</si>
  <si>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</si>
  <si>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</si>
  <si>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</si>
  <si>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</si>
  <si>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</si>
  <si>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</si>
  <si>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</si>
  <si>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</si>
  <si>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</si>
  <si>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</si>
  <si>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</si>
  <si>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</si>
  <si>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</si>
  <si>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</si>
  <si>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</si>
  <si>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</si>
  <si>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</si>
  <si>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</si>
  <si>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</si>
  <si>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</si>
  <si>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</si>
  <si>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</si>
  <si>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</si>
  <si>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</si>
  <si>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</si>
  <si>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</si>
  <si>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</si>
  <si>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</si>
  <si>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</si>
  <si>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</si>
  <si>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</si>
  <si>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</si>
  <si>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</si>
  <si>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</si>
  <si>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</si>
  <si>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</si>
  <si>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</si>
  <si>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</si>
  <si>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</si>
  <si>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</si>
  <si>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</si>
  <si>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</si>
  <si>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</si>
  <si>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</si>
  <si>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</si>
  <si>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</si>
  <si>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</si>
  <si>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</si>
  <si>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</si>
  <si>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</si>
  <si>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</si>
  <si>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</si>
  <si>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</si>
  <si>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</si>
  <si>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</si>
  <si>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</si>
  <si>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</si>
  <si>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</si>
  <si>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</si>
  <si>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</si>
  <si>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</si>
  <si>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</si>
  <si>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</si>
  <si>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</si>
  <si>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</si>
  <si>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</si>
  <si>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</si>
  <si>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</si>
  <si>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</si>
  <si>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</si>
  <si>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</si>
  <si>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</si>
  <si>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</si>
  <si>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</si>
  <si>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</si>
  <si>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</si>
  <si>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</si>
  <si>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</si>
  <si>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</si>
  <si>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</si>
  <si>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</si>
  <si>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</si>
  <si>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</si>
  <si>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</si>
  <si>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</si>
  <si>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</si>
  <si>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</si>
  <si>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</si>
  <si>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</si>
  <si>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</si>
  <si>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</si>
  <si>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</si>
  <si>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</si>
  <si>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</si>
  <si>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</si>
  <si>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</si>
  <si>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</si>
  <si>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</si>
  <si>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</si>
  <si>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</si>
  <si>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</si>
  <si>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</si>
  <si>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</si>
  <si>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</si>
  <si>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</si>
  <si>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</si>
  <si>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</si>
  <si>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</si>
  <si>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</si>
  <si>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</si>
  <si>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</si>
  <si>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</si>
  <si>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</si>
  <si>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</si>
  <si>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</si>
  <si>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</si>
  <si>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</si>
  <si>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</si>
  <si>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</si>
  <si>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</si>
  <si>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</si>
  <si>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</si>
  <si>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</si>
  <si>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</si>
  <si>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</si>
  <si>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</si>
  <si>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</si>
  <si>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</si>
  <si>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</si>
  <si>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</si>
  <si>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</si>
  <si>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</si>
  <si>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</si>
  <si>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</si>
  <si>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</si>
  <si>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</si>
  <si>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</si>
  <si>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</si>
  <si>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</si>
  <si>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</si>
  <si>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</si>
  <si>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</si>
  <si>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</si>
  <si>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</si>
  <si>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</si>
  <si>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</si>
  <si>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</si>
  <si>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</si>
  <si>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</si>
  <si>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</si>
  <si>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</si>
  <si>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</si>
  <si>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</si>
  <si>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</si>
  <si>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</si>
  <si>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</si>
  <si>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</si>
  <si>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</si>
  <si>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</si>
  <si>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</si>
  <si>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</si>
  <si>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</si>
  <si>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</si>
  <si>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</si>
  <si>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</si>
  <si>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</si>
  <si>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</si>
  <si>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</si>
  <si>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</si>
  <si>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</si>
  <si>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</si>
  <si>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</si>
  <si>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</si>
  <si>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</si>
  <si>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</si>
  <si>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</si>
  <si>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</si>
  <si>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</si>
  <si>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</si>
  <si>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</si>
  <si>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</si>
  <si>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</si>
  <si>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</si>
  <si>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</si>
  <si>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</si>
  <si>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</si>
  <si>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</si>
  <si>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</si>
  <si>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</si>
  <si>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</si>
  <si>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</si>
  <si>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</si>
  <si>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</si>
  <si>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</si>
  <si>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</si>
  <si>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</si>
  <si>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</si>
  <si>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</si>
  <si>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</si>
  <si>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</si>
  <si>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</si>
  <si>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</si>
  <si>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</si>
  <si>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</si>
  <si>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</si>
  <si>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</si>
  <si>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</si>
  <si>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</si>
  <si>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</si>
  <si>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</si>
  <si>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</si>
  <si>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</si>
  <si>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</si>
  <si>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</si>
  <si>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</si>
  <si>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</si>
  <si>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</si>
  <si>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</si>
  <si>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</si>
  <si>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</si>
  <si>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</si>
  <si>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</si>
  <si>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</si>
  <si>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</si>
  <si>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</si>
  <si>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</si>
  <si>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</si>
  <si>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</si>
  <si>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</si>
  <si>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</si>
  <si>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</si>
  <si>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</si>
  <si>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</si>
  <si>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</si>
  <si>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</si>
  <si>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</si>
  <si>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</si>
  <si>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</si>
  <si>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</si>
  <si>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</si>
  <si>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</si>
  <si>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</si>
  <si>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</si>
  <si>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</si>
  <si>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</si>
  <si>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</si>
  <si>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</si>
  <si>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</si>
  <si>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</si>
  <si>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</si>
  <si>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</si>
  <si>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</si>
  <si>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</si>
  <si>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</si>
  <si>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</si>
  <si>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</si>
  <si>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</si>
  <si>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</si>
  <si>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</si>
  <si>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</si>
  <si>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</si>
  <si>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</si>
  <si>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</si>
  <si>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</si>
  <si>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</si>
  <si>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</si>
  <si>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</si>
  <si>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</si>
  <si>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</si>
  <si>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</si>
  <si>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</si>
  <si>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</si>
  <si>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</si>
  <si>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</si>
  <si>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</si>
  <si>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</si>
  <si>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</si>
  <si>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</si>
  <si>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</si>
  <si>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</si>
  <si>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</si>
  <si>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</si>
  <si>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</si>
  <si>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</si>
  <si>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</si>
  <si>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</si>
  <si>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</si>
  <si>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</si>
  <si>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</si>
  <si>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</si>
  <si>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</si>
  <si>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</si>
  <si>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</si>
  <si>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</si>
  <si>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</si>
  <si>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</si>
  <si>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</si>
  <si>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</si>
  <si>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</si>
  <si>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</si>
  <si>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</si>
  <si>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</si>
  <si>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</si>
  <si>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</si>
  <si>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</si>
  <si>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</si>
  <si>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</si>
  <si>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</si>
  <si>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</si>
  <si>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</si>
  <si>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</si>
  <si>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</si>
  <si>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</si>
  <si>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</si>
  <si>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</si>
  <si>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</si>
  <si>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</si>
  <si>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</si>
  <si>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</si>
  <si>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</si>
  <si>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</si>
  <si>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</si>
  <si>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</si>
  <si>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</si>
  <si>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</si>
  <si>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</si>
  <si>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</si>
  <si>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</si>
  <si>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</si>
  <si>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</si>
  <si>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</si>
  <si>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</si>
  <si>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</si>
  <si>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</si>
  <si>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</si>
  <si>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</si>
  <si>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</si>
  <si>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</si>
  <si>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</si>
  <si>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</si>
  <si>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</si>
  <si>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</si>
  <si>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</si>
  <si>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</si>
  <si>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</si>
  <si>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</si>
  <si>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</si>
  <si>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</si>
  <si>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</si>
  <si>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</si>
  <si>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</si>
  <si>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</si>
  <si>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</si>
  <si>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</si>
  <si>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</si>
  <si>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</si>
  <si>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</si>
  <si>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</si>
  <si>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</si>
  <si>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</si>
  <si>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</si>
  <si>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</si>
  <si>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</si>
  <si>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</si>
  <si>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</si>
  <si>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</si>
  <si>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</si>
  <si>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</si>
  <si>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</si>
  <si>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</si>
  <si>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</si>
  <si>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</si>
  <si>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</si>
  <si>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</si>
  <si>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</si>
  <si>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</si>
  <si>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</si>
  <si>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</si>
  <si>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</si>
  <si>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</si>
  <si>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</si>
  <si>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</si>
  <si>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</si>
  <si>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</si>
  <si>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</si>
  <si>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</si>
  <si>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</si>
  <si>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</si>
  <si>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</si>
  <si>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</si>
  <si>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</si>
  <si>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</si>
  <si>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</si>
  <si>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</si>
  <si>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</si>
  <si>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</si>
  <si>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</si>
  <si>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</si>
  <si>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</si>
  <si>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</si>
  <si>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</si>
  <si>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</si>
  <si>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</si>
  <si>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</si>
  <si>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</si>
  <si>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</si>
  <si>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</si>
  <si>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</si>
  <si>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</si>
  <si>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</si>
  <si>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</si>
  <si>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</si>
  <si>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</si>
  <si>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</si>
  <si>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</si>
  <si>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</si>
  <si>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</si>
  <si>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</si>
  <si>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</si>
  <si>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</si>
  <si>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</si>
  <si>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</si>
  <si>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</si>
  <si>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</si>
  <si>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</si>
  <si>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</si>
  <si>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</si>
  <si>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</si>
  <si>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</si>
  <si>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</si>
  <si>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</si>
  <si>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</si>
  <si>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</si>
  <si>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</si>
  <si>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</si>
  <si>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</si>
  <si>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</si>
  <si>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</si>
  <si>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</si>
  <si>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</si>
  <si>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</si>
  <si>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</si>
  <si>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</si>
  <si>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</si>
  <si>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</si>
  <si>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</si>
  <si>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</si>
  <si>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</si>
  <si>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</si>
  <si>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</si>
  <si>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</si>
  <si>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</si>
  <si>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</si>
  <si>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</si>
  <si>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</si>
  <si>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</si>
  <si>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</si>
  <si>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</si>
  <si>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</si>
  <si>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</si>
  <si>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</si>
  <si>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</si>
  <si>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</si>
  <si>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</si>
  <si>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</si>
  <si>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</si>
  <si>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</si>
  <si>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</si>
  <si>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</si>
  <si>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</si>
  <si>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</si>
  <si>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</si>
  <si>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</si>
  <si>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</si>
  <si>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</si>
  <si>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</si>
  <si>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</si>
  <si>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</si>
  <si>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</si>
  <si>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</si>
  <si>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</si>
  <si>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</si>
  <si>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</si>
  <si>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</si>
  <si>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</si>
  <si>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</si>
  <si>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</si>
  <si>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</si>
  <si>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</si>
  <si>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</si>
  <si>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</si>
  <si>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</si>
  <si>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</si>
  <si>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</si>
  <si>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</si>
  <si>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</si>
  <si>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</si>
  <si>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</si>
  <si>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</si>
  <si>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</si>
  <si>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</si>
  <si>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</si>
  <si>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</si>
  <si>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</si>
  <si>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</si>
  <si>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</si>
  <si>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</si>
  <si>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</si>
  <si>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</si>
  <si>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</si>
  <si>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</si>
  <si>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</si>
  <si>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</si>
  <si>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</si>
  <si>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</si>
  <si>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</si>
  <si>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</si>
  <si>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</si>
  <si>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</si>
  <si>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</si>
  <si>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</si>
  <si>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</si>
  <si>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</si>
  <si>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</si>
  <si>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</si>
  <si>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</si>
  <si>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</si>
  <si>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</si>
  <si>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</si>
  <si>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</si>
  <si>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</si>
  <si>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</si>
  <si>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</si>
  <si>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</si>
  <si>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</si>
  <si>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</si>
  <si>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</si>
  <si>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</si>
  <si>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</si>
  <si>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</si>
  <si>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</si>
  <si>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</si>
  <si>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</si>
  <si>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</si>
  <si>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</si>
  <si>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</si>
  <si>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</si>
  <si>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</si>
  <si>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</si>
  <si>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</si>
  <si>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</si>
  <si>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</si>
  <si>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</si>
  <si>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</si>
  <si>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</si>
  <si>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</si>
  <si>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</si>
  <si>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</si>
  <si>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</si>
  <si>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</si>
  <si>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</si>
  <si>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</si>
  <si>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</si>
  <si>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</si>
  <si>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</si>
  <si>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</si>
  <si>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</si>
  <si>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</si>
  <si>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</si>
  <si>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</si>
  <si>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</si>
  <si>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</si>
  <si>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</si>
  <si>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</si>
  <si>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</si>
  <si>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</si>
  <si>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</si>
  <si>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</si>
  <si>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</si>
  <si>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</si>
  <si>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</si>
  <si>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</si>
  <si>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</si>
  <si>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</si>
  <si>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</si>
  <si>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</si>
  <si>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</si>
  <si>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</si>
  <si>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</si>
  <si>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</si>
  <si>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</si>
  <si>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</si>
  <si>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</si>
  <si>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</si>
  <si>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</si>
  <si>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</si>
  <si>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</si>
  <si>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</si>
  <si>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</si>
  <si>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</si>
  <si>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</si>
  <si>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</si>
  <si>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</si>
  <si>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</si>
  <si>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</si>
  <si>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</si>
  <si>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</si>
  <si>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</si>
  <si>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</si>
  <si>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</si>
  <si>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</si>
  <si>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</si>
  <si>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</si>
  <si>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</si>
  <si>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</si>
  <si>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</si>
  <si>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</si>
  <si>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</si>
  <si>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</si>
  <si>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</si>
  <si>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</si>
  <si>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</si>
  <si>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</si>
  <si>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</si>
  <si>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</si>
  <si>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</si>
  <si>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</si>
  <si>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</si>
  <si>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</si>
  <si>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</si>
  <si>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</si>
  <si>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</si>
  <si>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</si>
  <si>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</si>
  <si>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</si>
  <si>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</si>
  <si>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</si>
  <si>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</si>
  <si>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</si>
  <si>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</si>
  <si>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</si>
  <si>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</si>
  <si>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</si>
  <si>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</si>
  <si>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</si>
  <si>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</si>
  <si>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</si>
  <si>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</si>
  <si>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</si>
  <si>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</si>
  <si>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</si>
  <si>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</si>
  <si>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</si>
  <si>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</si>
  <si>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</si>
  <si>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</si>
  <si>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</si>
  <si>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</si>
  <si>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</si>
  <si>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</si>
  <si>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</si>
  <si>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</si>
  <si>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</si>
  <si>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</si>
  <si>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</si>
  <si>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</si>
  <si>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</si>
  <si>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</si>
  <si>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</si>
  <si>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</si>
  <si>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</si>
  <si>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</si>
  <si>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</si>
  <si>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</si>
  <si>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</si>
  <si>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</si>
  <si>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</si>
  <si>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</si>
  <si>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</si>
  <si>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</si>
  <si>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</si>
  <si>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</si>
  <si>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</si>
  <si>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</si>
  <si>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</si>
  <si>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</si>
  <si>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</si>
  <si>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</si>
  <si>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</si>
  <si>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</si>
  <si>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</si>
  <si>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</si>
  <si>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</si>
  <si>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</si>
  <si>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</si>
  <si>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</si>
  <si>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</si>
  <si>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</si>
  <si>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</si>
  <si>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</si>
  <si>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</si>
  <si>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</si>
  <si>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</si>
  <si>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</si>
  <si>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</si>
  <si>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</si>
  <si>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</si>
  <si>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</si>
  <si>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</si>
  <si>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</si>
  <si>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</si>
  <si>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</si>
  <si>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</si>
  <si>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</si>
  <si>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</si>
  <si>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</si>
  <si>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</si>
  <si>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</si>
  <si>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</si>
  <si>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</si>
  <si>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</si>
  <si>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</si>
  <si>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</si>
  <si>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</si>
  <si>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</si>
  <si>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</si>
  <si>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</si>
  <si>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</si>
  <si>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</si>
  <si>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</si>
  <si>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</si>
  <si>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</si>
  <si>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</si>
  <si>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</si>
  <si>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</si>
  <si>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</si>
  <si>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</si>
  <si>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</si>
  <si>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</si>
  <si>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</si>
  <si>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</si>
  <si>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</si>
  <si>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</si>
  <si>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</si>
  <si>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</si>
  <si>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</si>
  <si>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</si>
  <si>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</si>
  <si>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</si>
  <si>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</si>
  <si>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</si>
  <si>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</si>
  <si>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</si>
  <si>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</si>
  <si>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</si>
  <si>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</si>
  <si>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</si>
  <si>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</si>
  <si>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</si>
  <si>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</si>
  <si>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</si>
  <si>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</si>
  <si>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</si>
  <si>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</si>
  <si>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</si>
  <si>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</si>
  <si>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</si>
  <si>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</si>
  <si>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</si>
  <si>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</si>
  <si>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</si>
  <si>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</si>
  <si>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</si>
  <si>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</si>
  <si>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</si>
  <si>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</si>
  <si>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</si>
  <si>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</si>
  <si>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</si>
  <si>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</si>
  <si>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</si>
  <si>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</si>
  <si>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</si>
  <si>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</si>
  <si>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</si>
  <si>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</si>
  <si>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</si>
  <si>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</si>
  <si>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</si>
  <si>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</si>
  <si>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</si>
  <si>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</si>
  <si>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</si>
  <si>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</si>
  <si>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</si>
  <si>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</si>
  <si>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</si>
  <si>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</si>
  <si>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</si>
  <si>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</si>
  <si>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</si>
  <si>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</si>
  <si>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</si>
  <si>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</si>
  <si>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</si>
  <si>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</si>
  <si>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</si>
  <si>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</si>
  <si>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</si>
  <si>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</si>
  <si>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</si>
  <si>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</si>
  <si>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</si>
  <si>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</si>
  <si>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</si>
  <si>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</si>
  <si>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</si>
  <si>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</si>
  <si>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</si>
  <si>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</si>
  <si>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</si>
  <si>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</si>
  <si>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</si>
  <si>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</si>
  <si>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</si>
  <si>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</si>
  <si>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</si>
  <si>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</si>
  <si>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</si>
  <si>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</si>
  <si>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</si>
  <si>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</si>
  <si>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</si>
  <si>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</si>
  <si>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</si>
  <si>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</si>
  <si>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</si>
  <si>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</si>
  <si>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</si>
  <si>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</si>
  <si>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</si>
  <si>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</si>
  <si>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</si>
  <si>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</si>
  <si>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</si>
  <si>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</si>
  <si>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</si>
  <si>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</si>
  <si>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</si>
  <si>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</si>
  <si>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</si>
  <si>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</si>
  <si>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</si>
  <si>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</si>
  <si>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</si>
  <si>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</si>
  <si>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</si>
  <si>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</si>
  <si>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</si>
  <si>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</si>
  <si>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</si>
  <si>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</si>
  <si>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</si>
  <si>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</si>
  <si>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</si>
  <si>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</si>
  <si>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</si>
  <si>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</si>
  <si>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</si>
  <si>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</si>
  <si>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</si>
  <si>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</si>
  <si>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</si>
  <si>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</si>
  <si>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</si>
  <si>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</si>
  <si>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</si>
  <si>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</si>
  <si>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</si>
  <si>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</si>
  <si>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</si>
  <si>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</si>
  <si>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</si>
  <si>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</si>
  <si>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</si>
  <si>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</si>
  <si>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</si>
  <si>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</si>
  <si>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</si>
  <si>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</si>
  <si>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</si>
  <si>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</si>
  <si>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</si>
  <si>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</si>
  <si>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</si>
  <si>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</si>
  <si>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</si>
  <si>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</si>
  <si>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</si>
  <si>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</si>
  <si>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</si>
  <si>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</si>
  <si>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</si>
  <si>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</si>
  <si>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</si>
  <si>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</si>
  <si>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</si>
  <si>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</si>
  <si>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</si>
  <si>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</si>
  <si>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</si>
  <si>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</si>
  <si>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</si>
  <si>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</si>
  <si>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</si>
  <si>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</si>
  <si>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</si>
  <si>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</si>
  <si>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</si>
  <si>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</si>
  <si>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</si>
  <si>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</si>
  <si>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</si>
  <si>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</si>
  <si>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</si>
  <si>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</si>
  <si>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</si>
  <si>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</si>
  <si>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</si>
  <si>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</si>
  <si>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</si>
  <si>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</si>
  <si>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</si>
  <si>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</si>
  <si>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</si>
  <si>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</si>
  <si>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</si>
  <si>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</si>
  <si>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</si>
  <si>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</si>
  <si>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</si>
  <si>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</si>
  <si>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</si>
  <si>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</si>
  <si>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</si>
  <si>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</si>
  <si>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</si>
  <si>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</si>
  <si>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</si>
  <si>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</si>
  <si>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</si>
  <si>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</si>
  <si>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</si>
  <si>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</si>
  <si>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</si>
  <si>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</si>
  <si>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</si>
  <si>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</si>
  <si>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</si>
  <si>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</si>
  <si>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</si>
  <si>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</si>
  <si>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</si>
  <si>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</si>
  <si>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</si>
  <si>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</si>
  <si>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</si>
  <si>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</si>
  <si>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</si>
  <si>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</si>
  <si>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</si>
  <si>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</si>
  <si>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</si>
  <si>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</si>
  <si>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</si>
  <si>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</si>
  <si>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</si>
  <si>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</si>
  <si>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</si>
  <si>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</si>
  <si>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</si>
  <si>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</si>
  <si>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</si>
  <si>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</si>
  <si>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</si>
  <si>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</si>
  <si>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</si>
  <si>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</si>
  <si>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</si>
  <si>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</si>
  <si>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</si>
  <si>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</si>
  <si>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</si>
  <si>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</si>
  <si>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</si>
  <si>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</si>
  <si>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</si>
  <si>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</si>
  <si>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</si>
  <si>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</si>
  <si>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</si>
  <si>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</si>
  <si>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</si>
  <si>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</si>
  <si>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</si>
  <si>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</si>
  <si>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</si>
  <si>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</si>
  <si>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</si>
  <si>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</si>
  <si>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</si>
  <si>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</si>
  <si>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</si>
  <si>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</si>
  <si>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</si>
  <si>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</si>
  <si>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</si>
  <si>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</si>
  <si>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</si>
  <si>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</si>
  <si>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</si>
  <si>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</si>
  <si>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</si>
  <si>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</si>
  <si>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</si>
  <si>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</si>
  <si>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</si>
  <si>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</si>
  <si>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</si>
  <si>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</si>
  <si>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</si>
  <si>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</si>
  <si>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</si>
  <si>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</si>
  <si>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</si>
  <si>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</si>
  <si>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</si>
  <si>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</si>
  <si>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</si>
  <si>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</si>
  <si>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</si>
  <si>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</si>
  <si>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</si>
  <si>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</si>
  <si>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</si>
  <si>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</si>
  <si>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</si>
  <si>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</si>
  <si>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</si>
  <si>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</si>
  <si>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</si>
  <si>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</si>
  <si>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</si>
  <si>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</si>
  <si>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</si>
  <si>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</si>
  <si>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</si>
  <si>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</si>
  <si>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</si>
  <si>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</si>
  <si>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</si>
  <si>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</si>
  <si>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</si>
  <si>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</si>
  <si>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</si>
  <si>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</si>
  <si>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</si>
  <si>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</si>
  <si>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</si>
  <si>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</si>
  <si>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</si>
  <si>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</si>
  <si>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</si>
  <si>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</si>
  <si>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</si>
  <si>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</si>
  <si>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</si>
  <si>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</si>
  <si>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</si>
  <si>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</si>
  <si>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</si>
  <si>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</si>
  <si>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</si>
  <si>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</si>
  <si>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</si>
  <si>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</si>
  <si>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</si>
  <si>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</si>
  <si>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</si>
  <si>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</si>
  <si>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</si>
  <si>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</si>
  <si>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</si>
  <si>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</si>
  <si>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</si>
  <si>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</si>
  <si>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</si>
  <si>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</si>
  <si>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</si>
  <si>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</si>
  <si>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</si>
  <si>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</si>
  <si>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</si>
  <si>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</si>
  <si>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</si>
  <si>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</si>
  <si>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</si>
  <si>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</si>
  <si>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</si>
  <si>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</si>
  <si>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</si>
  <si>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</si>
  <si>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</si>
  <si>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</si>
  <si>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</si>
  <si>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</si>
  <si>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</si>
  <si>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</si>
  <si>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</si>
  <si>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</si>
  <si>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</si>
  <si>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</si>
  <si>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</si>
  <si>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</si>
  <si>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</si>
  <si>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</si>
  <si>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</si>
  <si>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</si>
  <si>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</si>
  <si>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</si>
  <si>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</si>
  <si>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</si>
  <si>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</si>
  <si>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</si>
  <si>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</si>
  <si>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</si>
  <si>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</si>
  <si>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</si>
  <si>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</si>
  <si>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</si>
  <si>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</si>
  <si>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</si>
  <si>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</si>
  <si>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</si>
  <si>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</si>
  <si>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</si>
  <si>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</si>
  <si>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</si>
  <si>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</si>
  <si>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</si>
  <si>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</si>
  <si>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</si>
  <si>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</si>
  <si>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</si>
  <si>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</si>
  <si>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</si>
  <si>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</si>
  <si>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</si>
  <si>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</si>
  <si>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</si>
  <si>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</si>
  <si>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</si>
  <si>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</si>
  <si>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</si>
  <si>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</si>
  <si>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</si>
  <si>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</si>
  <si>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</si>
  <si>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</si>
  <si>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</si>
  <si>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</si>
  <si>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</si>
  <si>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</si>
  <si>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</si>
  <si>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</si>
  <si>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</si>
  <si>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</si>
  <si>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</si>
  <si>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</si>
  <si>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</si>
  <si>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</si>
  <si>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</si>
  <si>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</si>
  <si>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</si>
  <si>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</si>
  <si>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</si>
  <si>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</si>
  <si>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</si>
  <si>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</si>
  <si>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</si>
  <si>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</si>
  <si>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</si>
  <si>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</si>
  <si>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</si>
  <si>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</si>
  <si>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</si>
  <si>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</si>
  <si>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</si>
  <si>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</si>
  <si>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</si>
  <si>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</si>
  <si>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</si>
  <si>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</si>
  <si>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</si>
  <si>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</si>
  <si>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</si>
  <si>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</si>
  <si>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</si>
  <si>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</si>
  <si>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</si>
  <si>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</si>
  <si>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</si>
  <si>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</si>
  <si>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</si>
  <si>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</si>
  <si>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</si>
  <si>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</si>
  <si>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</si>
  <si>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</si>
  <si>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</si>
  <si>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</si>
  <si>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</si>
  <si>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</si>
  <si>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</si>
  <si>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</si>
  <si>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</si>
  <si>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</si>
  <si>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</si>
  <si>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</si>
  <si>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</si>
  <si>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</si>
  <si>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</si>
  <si>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</si>
  <si>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</si>
  <si>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</si>
  <si>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</si>
  <si>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</si>
  <si>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</si>
  <si>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</si>
  <si>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</si>
  <si>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</si>
  <si>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</si>
  <si>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</si>
  <si>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</si>
  <si>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</si>
  <si>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</si>
  <si>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</si>
  <si>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</si>
  <si>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</si>
  <si>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</si>
  <si>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</si>
  <si>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</si>
  <si>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</si>
  <si>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</si>
  <si>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</si>
  <si>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</si>
  <si>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</si>
  <si>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</si>
  <si>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</si>
  <si>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</si>
  <si>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</si>
  <si>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</si>
  <si>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</si>
  <si>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</si>
  <si>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</si>
  <si>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</si>
  <si>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</si>
  <si>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</si>
  <si>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</si>
  <si>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</si>
  <si>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</si>
  <si>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</si>
  <si>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</si>
  <si>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</si>
  <si>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</si>
  <si>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</si>
  <si>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</si>
  <si>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</si>
  <si>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</si>
  <si>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</si>
  <si>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</si>
  <si>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</si>
  <si>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</si>
  <si>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</si>
  <si>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</si>
  <si>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</si>
  <si>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</si>
  <si>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</si>
  <si>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</si>
  <si>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</si>
  <si>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</si>
  <si>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</si>
  <si>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</si>
  <si>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</si>
  <si>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</si>
  <si>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</si>
  <si>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</si>
  <si>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</si>
  <si>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</si>
  <si>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</si>
  <si>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</si>
  <si>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</si>
  <si>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</si>
  <si>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</si>
  <si>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</si>
  <si>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</si>
  <si>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</si>
  <si>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</si>
  <si>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</si>
  <si>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</si>
  <si>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</si>
  <si>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</si>
  <si>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</si>
  <si>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</si>
  <si>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</si>
  <si>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</si>
  <si>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</si>
  <si>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</si>
  <si>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</si>
  <si>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</si>
  <si>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</si>
  <si>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</si>
  <si>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</si>
  <si>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</si>
  <si>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</si>
  <si>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</si>
  <si>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</si>
  <si>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</si>
  <si>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</si>
  <si>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</si>
  <si>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</si>
  <si>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</si>
  <si>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</si>
  <si>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</si>
  <si>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</si>
  <si>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</si>
  <si>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</si>
  <si>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</si>
  <si>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</si>
  <si>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</si>
  <si>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</si>
  <si>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</si>
  <si>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</si>
  <si>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</si>
  <si>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</si>
  <si>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</si>
  <si>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</si>
  <si>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</si>
  <si>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</si>
  <si>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</si>
  <si>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</si>
  <si>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</si>
  <si>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</si>
  <si>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</si>
  <si>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</si>
  <si>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</si>
  <si>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</si>
  <si>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</si>
  <si>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</si>
  <si>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</si>
  <si>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</si>
  <si>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</si>
  <si>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</si>
  <si>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</si>
  <si>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</si>
  <si>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</si>
  <si>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</si>
  <si>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</si>
  <si>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</si>
  <si>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</si>
  <si>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</si>
  <si>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</si>
  <si>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</si>
  <si>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</si>
  <si>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</si>
  <si>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</si>
  <si>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</si>
  <si>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</si>
  <si>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</si>
  <si>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</si>
  <si>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</si>
  <si>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</si>
  <si>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</si>
  <si>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</si>
  <si>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</si>
  <si>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</si>
  <si>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</si>
  <si>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</si>
  <si>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</si>
  <si>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</si>
  <si>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</si>
  <si>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</si>
  <si>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</si>
  <si>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</si>
  <si>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</si>
  <si>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</si>
  <si>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</si>
  <si>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</si>
  <si>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</si>
  <si>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</si>
  <si>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</si>
  <si>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</si>
  <si>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</si>
  <si>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</si>
  <si>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</si>
  <si>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</si>
  <si>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</si>
  <si>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</si>
  <si>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</si>
  <si>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</si>
  <si>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</si>
  <si>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</si>
  <si>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</si>
  <si>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</si>
  <si>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</si>
  <si>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</si>
  <si>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</si>
  <si>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</si>
  <si>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</si>
  <si>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</si>
  <si>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</si>
  <si>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</si>
  <si>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</si>
  <si>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</si>
  <si>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</si>
  <si>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</si>
  <si>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</si>
  <si>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</si>
  <si>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</si>
  <si>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</si>
  <si>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</si>
  <si>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</si>
  <si>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</si>
  <si>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</si>
  <si>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</si>
  <si>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</si>
  <si>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</si>
  <si>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</si>
  <si>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</si>
  <si>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</si>
  <si>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</si>
  <si>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</si>
  <si>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</si>
  <si>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</si>
  <si>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</si>
  <si>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</si>
  <si>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</si>
  <si>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</si>
  <si>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</si>
  <si>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</si>
  <si>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</si>
  <si>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</si>
  <si>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</si>
  <si>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</si>
  <si>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</si>
  <si>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</si>
  <si>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</si>
  <si>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</si>
  <si>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</si>
  <si>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</si>
  <si>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</si>
  <si>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</si>
  <si>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</si>
  <si>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</si>
  <si>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</si>
  <si>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</si>
  <si>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</si>
  <si>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</si>
  <si>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</si>
  <si>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</si>
  <si>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</si>
  <si>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</si>
  <si>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</si>
  <si>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</si>
  <si>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</si>
  <si>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</si>
  <si>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</si>
  <si>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</si>
  <si>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</si>
  <si>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</si>
  <si>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</si>
  <si>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</si>
  <si>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</si>
  <si>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</si>
  <si>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</si>
  <si>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</si>
  <si>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</si>
  <si>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</si>
  <si>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</si>
  <si>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</si>
  <si>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</si>
  <si>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</si>
  <si>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</si>
  <si>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</si>
  <si>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</si>
  <si>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</si>
  <si>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</si>
  <si>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</si>
  <si>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</si>
  <si>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</si>
  <si>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</si>
  <si>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</si>
  <si>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</si>
  <si>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</si>
  <si>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</si>
  <si>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</si>
  <si>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</si>
  <si>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</si>
  <si>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</si>
  <si>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</si>
  <si>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</si>
  <si>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</si>
  <si>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</si>
  <si>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</si>
  <si>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</si>
  <si>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</si>
  <si>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</si>
  <si>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</si>
  <si>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</si>
  <si>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</si>
  <si>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</si>
  <si>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</si>
  <si>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</si>
  <si>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</si>
  <si>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</si>
  <si>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</si>
  <si>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</si>
  <si>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</si>
  <si>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</si>
  <si>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</si>
  <si>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</si>
  <si>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</si>
  <si>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</si>
  <si>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</si>
  <si>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</si>
  <si>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</si>
  <si>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</si>
  <si>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</si>
  <si>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</si>
  <si>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</si>
  <si>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</si>
  <si>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</si>
  <si>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</si>
  <si>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</si>
  <si>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</si>
  <si>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</si>
  <si>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</si>
  <si>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</si>
  <si>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</si>
  <si>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</si>
  <si>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</si>
  <si>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</si>
  <si>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</si>
  <si>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</si>
  <si>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</si>
  <si>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</si>
  <si>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</si>
  <si>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</si>
  <si>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</si>
  <si>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</si>
  <si>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</si>
  <si>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</si>
  <si>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</si>
  <si>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</si>
  <si>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</si>
  <si>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</si>
  <si>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</si>
  <si>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</si>
  <si>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</si>
  <si>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</si>
  <si>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</si>
  <si>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</si>
  <si>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</si>
  <si>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</si>
  <si>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</si>
  <si>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</si>
  <si>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</si>
  <si>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</si>
  <si>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</si>
  <si>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</si>
  <si>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</si>
  <si>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</si>
  <si>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</si>
  <si>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</si>
  <si>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</si>
  <si>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</si>
  <si>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</si>
  <si>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</si>
  <si>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</si>
  <si>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</si>
  <si>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</si>
  <si>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</si>
  <si>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</si>
  <si>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</si>
  <si>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</si>
  <si>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</si>
  <si>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</si>
  <si>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</si>
  <si>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</si>
  <si>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</si>
  <si>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</si>
  <si>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</si>
  <si>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</si>
  <si>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</si>
  <si>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</si>
  <si>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</si>
  <si>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</si>
  <si>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</si>
  <si>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</si>
  <si>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</si>
  <si>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</si>
  <si>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</si>
  <si>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</si>
  <si>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</si>
  <si>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</si>
  <si>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</si>
  <si>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</si>
  <si>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</si>
  <si>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</si>
  <si>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</si>
  <si>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</si>
  <si>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</si>
  <si>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</si>
  <si>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</si>
  <si>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</si>
  <si>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</si>
  <si>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</si>
  <si>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</si>
  <si>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</si>
  <si>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</si>
  <si>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</si>
  <si>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</si>
  <si>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</si>
  <si>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</si>
  <si>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</si>
  <si>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</si>
  <si>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</si>
  <si>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</si>
  <si>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</si>
  <si>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</si>
  <si>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</si>
  <si>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</si>
  <si>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</si>
  <si>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</si>
  <si>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</si>
  <si>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</si>
  <si>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</si>
  <si>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</si>
  <si>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</si>
  <si>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</si>
  <si>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</si>
  <si>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</si>
  <si>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</si>
  <si>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</si>
  <si>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</si>
  <si>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</si>
  <si>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</si>
  <si>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</si>
  <si>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</si>
  <si>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</si>
  <si>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</si>
  <si>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</si>
  <si>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</si>
  <si>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</si>
  <si>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</si>
  <si>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</si>
  <si>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</si>
  <si>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</si>
  <si>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</si>
  <si>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</si>
  <si>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</si>
  <si>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</si>
  <si>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</si>
  <si>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</si>
  <si>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</si>
  <si>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</si>
  <si>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</si>
  <si>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</si>
  <si>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</si>
  <si>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</si>
  <si>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</si>
  <si>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</si>
  <si>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</si>
  <si>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</si>
  <si>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</si>
  <si>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</si>
  <si>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</si>
  <si>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</si>
  <si>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</si>
  <si>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</si>
  <si>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</si>
  <si>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</si>
  <si>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</si>
  <si>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</si>
  <si>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</si>
  <si>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</si>
  <si>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</si>
  <si>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</si>
  <si>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</si>
  <si>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</si>
  <si>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</si>
  <si>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</si>
  <si>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</si>
  <si>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</si>
  <si>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</si>
  <si>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</si>
  <si>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</si>
  <si>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</si>
  <si>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</si>
  <si>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</si>
  <si>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</si>
  <si>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</si>
  <si>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</si>
  <si>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</si>
  <si>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</si>
  <si>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</si>
  <si>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</si>
  <si>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</si>
  <si>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</si>
  <si>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</si>
  <si>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</si>
  <si>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</si>
  <si>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</si>
  <si>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</si>
  <si>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</si>
  <si>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</si>
  <si>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</si>
  <si>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</si>
  <si>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</si>
  <si>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</si>
  <si>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</si>
  <si>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</si>
  <si>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</si>
  <si>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</si>
  <si>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</si>
  <si>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</si>
  <si>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</si>
  <si>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</si>
  <si>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</si>
  <si>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</si>
  <si>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</si>
  <si>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</si>
  <si>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</si>
  <si>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</si>
  <si>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</si>
  <si>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</si>
  <si>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</si>
  <si>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</si>
  <si>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</si>
  <si>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</si>
  <si>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</si>
  <si>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</si>
  <si>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</si>
  <si>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</si>
  <si>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</si>
  <si>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</si>
  <si>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</si>
  <si>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</si>
  <si>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</si>
  <si>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</si>
  <si>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</si>
  <si>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</si>
  <si>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</si>
  <si>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</si>
  <si>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</si>
  <si>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</si>
  <si>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</si>
  <si>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</si>
  <si>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</si>
  <si>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</si>
  <si>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</si>
  <si>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</si>
  <si>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</si>
  <si>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</si>
  <si>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</si>
  <si>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</si>
  <si>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</si>
  <si>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</si>
  <si>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</si>
  <si>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</si>
  <si>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</si>
  <si>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</si>
  <si>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</si>
  <si>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</si>
  <si>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</si>
  <si>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</si>
  <si>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</si>
  <si>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</si>
  <si>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</si>
  <si>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</si>
  <si>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</si>
  <si>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</si>
  <si>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</si>
  <si>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</si>
  <si>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</si>
  <si>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</si>
  <si>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</si>
  <si>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</si>
  <si>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</si>
  <si>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</si>
  <si>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</si>
  <si>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</si>
  <si>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</si>
  <si>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</si>
  <si>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</si>
  <si>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</si>
  <si>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</si>
  <si>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</si>
  <si>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</si>
  <si>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</si>
  <si>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</si>
  <si>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</si>
  <si>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</si>
  <si>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</si>
  <si>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</si>
  <si>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</si>
  <si>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</si>
  <si>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</si>
  <si>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</si>
  <si>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</si>
  <si>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</si>
  <si>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</si>
  <si>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</si>
  <si>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</si>
  <si>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</si>
  <si>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</si>
  <si>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</si>
  <si>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</si>
  <si>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</si>
  <si>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</si>
  <si>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</si>
  <si>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</si>
  <si>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</si>
  <si>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</si>
  <si>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</si>
  <si>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</si>
  <si>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</si>
  <si>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</si>
  <si>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</si>
  <si>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</si>
  <si>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</si>
  <si>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</si>
  <si>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</si>
  <si>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</si>
  <si>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</si>
  <si>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</si>
  <si>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</si>
  <si>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</si>
  <si>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</si>
  <si>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</si>
  <si>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</si>
  <si>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</si>
  <si>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</si>
  <si>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</si>
  <si>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</si>
  <si>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</si>
  <si>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</si>
  <si>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</si>
  <si>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</si>
  <si>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</si>
  <si>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</si>
  <si>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</si>
  <si>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</si>
  <si>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</si>
  <si>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</si>
  <si>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</si>
  <si>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</si>
  <si>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</si>
  <si>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</si>
  <si>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</si>
  <si>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</si>
  <si>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</si>
  <si>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</si>
  <si>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</si>
  <si>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</si>
  <si>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</si>
  <si>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</si>
  <si>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</si>
  <si>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</si>
  <si>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</si>
  <si>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</si>
  <si>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</si>
  <si>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</si>
  <si>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</si>
  <si>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</si>
  <si>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</si>
  <si>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</si>
  <si>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</si>
  <si>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</si>
  <si>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</si>
  <si>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</si>
  <si>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</si>
  <si>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</si>
  <si>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</si>
  <si>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</si>
  <si>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</si>
  <si>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</si>
  <si>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</si>
  <si>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</si>
  <si>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</si>
  <si>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</si>
  <si>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</si>
  <si>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</si>
  <si>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</si>
  <si>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</si>
  <si>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</si>
  <si>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</si>
  <si>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</si>
  <si>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</si>
  <si>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</si>
  <si>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</si>
  <si>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</si>
  <si>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</si>
  <si>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</si>
  <si>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</si>
  <si>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</si>
  <si>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</si>
  <si>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</si>
  <si>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</si>
  <si>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</si>
  <si>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</si>
  <si>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</si>
  <si>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</si>
  <si>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</si>
  <si>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</si>
  <si>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</si>
  <si>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</si>
  <si>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</si>
  <si>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</si>
  <si>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</si>
  <si>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</si>
  <si>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</si>
  <si>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</si>
  <si>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</si>
  <si>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</si>
  <si>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</si>
  <si>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</si>
  <si>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</si>
  <si>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</si>
  <si>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</si>
  <si>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</si>
  <si>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</si>
  <si>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</si>
  <si>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</si>
  <si>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</si>
  <si>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</si>
  <si>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</si>
  <si>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</si>
  <si>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</si>
  <si>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</si>
  <si>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</si>
  <si>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</si>
  <si>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</si>
  <si>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</si>
  <si>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</si>
  <si>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</si>
  <si>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</si>
  <si>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</si>
  <si>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</si>
  <si>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</si>
  <si>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</si>
  <si>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</si>
  <si>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</si>
  <si>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</si>
  <si>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</si>
  <si>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</si>
  <si>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</si>
  <si>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</si>
  <si>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</si>
  <si>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</si>
  <si>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</si>
  <si>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</si>
  <si>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</si>
  <si>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</si>
  <si>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</si>
  <si>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</si>
  <si>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</si>
  <si>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</si>
  <si>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</si>
  <si>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</si>
  <si>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</si>
  <si>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</si>
  <si>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</si>
  <si>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</si>
  <si>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</si>
  <si>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</si>
  <si>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</si>
  <si>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</si>
  <si>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</si>
  <si>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</si>
  <si>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</si>
  <si>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</si>
  <si>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</si>
  <si>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</si>
  <si>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</si>
  <si>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</si>
  <si>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</si>
  <si>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</si>
  <si>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</si>
  <si>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</si>
  <si>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</si>
  <si>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</si>
  <si>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</si>
  <si>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</si>
  <si>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</si>
  <si>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</si>
  <si>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</si>
  <si>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</si>
  <si>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</si>
  <si>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</si>
  <si>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</si>
  <si>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</si>
  <si>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</si>
  <si>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</si>
  <si>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</si>
  <si>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</si>
  <si>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</si>
  <si>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</si>
  <si>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</si>
  <si>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</si>
  <si>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</si>
  <si>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</si>
  <si>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</si>
  <si>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</si>
  <si>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</si>
  <si>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</si>
  <si>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</si>
  <si>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</si>
  <si>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</si>
  <si>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</si>
  <si>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</si>
  <si>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</si>
  <si>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</si>
  <si>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</si>
  <si>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</si>
  <si>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</si>
  <si>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</si>
  <si>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</si>
  <si>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</si>
  <si>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</si>
  <si>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</si>
  <si>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</si>
  <si>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</si>
  <si>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</si>
  <si>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</si>
  <si>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</si>
  <si>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</si>
  <si>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</si>
  <si>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</si>
  <si>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</si>
  <si>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</si>
  <si>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</si>
  <si>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</si>
  <si>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</si>
  <si>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</si>
  <si>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</si>
  <si>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</si>
  <si>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</si>
  <si>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</si>
  <si>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</si>
  <si>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</si>
  <si>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</si>
  <si>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</si>
  <si>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</si>
  <si>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</si>
  <si>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</si>
  <si>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</si>
  <si>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</si>
  <si>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</si>
  <si>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</si>
  <si>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</si>
  <si>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</si>
  <si>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</si>
  <si>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</si>
  <si>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</si>
  <si>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</si>
  <si>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</si>
  <si>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</si>
  <si>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</si>
  <si>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</si>
  <si>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</si>
  <si>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</si>
  <si>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</si>
  <si>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</si>
  <si>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</si>
  <si>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</si>
  <si>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</si>
  <si>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</si>
  <si>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</si>
  <si>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</si>
  <si>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</si>
  <si>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</si>
  <si>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</si>
  <si>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</si>
  <si>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</si>
  <si>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</si>
  <si>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</si>
  <si>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</si>
  <si>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</si>
  <si>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</si>
  <si>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</si>
  <si>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</si>
  <si>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</si>
  <si>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</si>
  <si>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</si>
  <si>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</si>
  <si>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</si>
  <si>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</si>
  <si>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</si>
  <si>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</si>
  <si>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</si>
  <si>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</si>
  <si>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</si>
  <si>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</si>
  <si>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</si>
  <si>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</si>
  <si>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</si>
  <si>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</si>
  <si>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</si>
  <si>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</si>
  <si>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</si>
  <si>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</si>
  <si>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</si>
  <si>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</si>
  <si>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</si>
  <si>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</si>
  <si>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</si>
  <si>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</si>
  <si>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</si>
  <si>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</si>
  <si>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</si>
  <si>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</si>
  <si>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</si>
  <si>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</si>
  <si>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</si>
  <si>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</si>
  <si>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</si>
  <si>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</si>
  <si>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</si>
  <si>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</si>
  <si>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</si>
  <si>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</si>
  <si>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</si>
  <si>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</si>
  <si>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</si>
  <si>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</si>
  <si>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</si>
  <si>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</si>
  <si>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</si>
  <si>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</si>
  <si>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</si>
  <si>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</si>
  <si>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</si>
  <si>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</si>
  <si>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</si>
  <si>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</si>
  <si>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</si>
  <si>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</si>
  <si>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</si>
  <si>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</si>
  <si>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</si>
  <si>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</si>
  <si>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</si>
  <si>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</si>
  <si>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</si>
  <si>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</si>
  <si>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</si>
  <si>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</si>
  <si>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</si>
  <si>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</si>
  <si>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</si>
  <si>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</si>
  <si>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</si>
  <si>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</si>
  <si>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</si>
  <si>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</si>
  <si>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</si>
  <si>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</si>
  <si>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</si>
  <si>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</si>
  <si>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</si>
  <si>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</si>
  <si>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</si>
  <si>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</si>
  <si>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</si>
  <si>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</si>
  <si>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</si>
  <si>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</si>
  <si>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</si>
  <si>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</si>
  <si>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</si>
  <si>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</si>
  <si>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</si>
  <si>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</si>
  <si>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</si>
  <si>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</si>
  <si>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</si>
  <si>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</si>
  <si>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</si>
  <si>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</si>
  <si>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</si>
  <si>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</si>
  <si>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</si>
  <si>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</si>
  <si>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</si>
  <si>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</si>
  <si>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</si>
  <si>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</si>
  <si>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</si>
  <si>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</si>
  <si>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</si>
  <si>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</si>
  <si>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</si>
  <si>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</si>
  <si>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</si>
  <si>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</si>
  <si>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</si>
  <si>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</si>
  <si>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</si>
  <si>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</si>
  <si>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</si>
  <si>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</si>
  <si>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</si>
  <si>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</si>
  <si>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</si>
  <si>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</si>
  <si>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</si>
  <si>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</si>
  <si>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</si>
  <si>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</si>
  <si>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</si>
  <si>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</si>
  <si>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</si>
  <si>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</si>
  <si>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</si>
  <si>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</si>
  <si>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</si>
  <si>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</si>
  <si>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</si>
  <si>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</si>
  <si>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</si>
  <si>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</si>
  <si>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</si>
  <si>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</si>
  <si>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</si>
  <si>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</si>
  <si>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</si>
  <si>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</si>
  <si>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</si>
  <si>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</si>
  <si>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</si>
  <si>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</si>
  <si>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</si>
  <si>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</si>
  <si>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</si>
  <si>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</si>
  <si>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</si>
  <si>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</si>
  <si>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</si>
  <si>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</si>
  <si>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</si>
  <si>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</si>
  <si>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</si>
  <si>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</si>
  <si>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</si>
  <si>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</si>
  <si>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</si>
  <si>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</si>
  <si>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</si>
  <si>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</si>
  <si>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</si>
  <si>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</si>
  <si>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</si>
  <si>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</si>
  <si>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</si>
  <si>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</si>
  <si>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</si>
  <si>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</si>
  <si>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</si>
  <si>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</si>
  <si>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</si>
  <si>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</si>
  <si>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</si>
  <si>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</si>
  <si>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</si>
  <si>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</si>
  <si>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</si>
  <si>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</si>
  <si>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</si>
  <si>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</si>
  <si>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</si>
  <si>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</si>
  <si>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</si>
  <si>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</si>
  <si>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</si>
  <si>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</si>
  <si>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</si>
  <si>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</si>
  <si>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</si>
  <si>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</si>
  <si>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</si>
  <si>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</si>
  <si>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</si>
  <si>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</si>
  <si>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</si>
  <si>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</si>
  <si>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</si>
  <si>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</si>
  <si>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</si>
  <si>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</si>
  <si>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</si>
  <si>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</si>
  <si>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</si>
  <si>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</si>
  <si>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</si>
  <si>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</si>
  <si>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</si>
  <si>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</si>
  <si>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</si>
  <si>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</si>
  <si>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</si>
  <si>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</si>
  <si>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</si>
  <si>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</si>
  <si>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</si>
  <si>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</si>
  <si>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</si>
  <si>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</si>
  <si>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</si>
  <si>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</si>
  <si>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</si>
  <si>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</si>
  <si>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</si>
  <si>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</si>
  <si>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</si>
  <si>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</si>
  <si>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</si>
  <si>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</si>
  <si>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</si>
  <si>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</si>
  <si>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</si>
  <si>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</si>
  <si>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</si>
  <si>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</si>
  <si>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</si>
  <si>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</si>
  <si>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</si>
  <si>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</si>
  <si>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</si>
  <si>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</si>
  <si>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</si>
  <si>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</si>
  <si>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</si>
  <si>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</si>
  <si>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</si>
  <si>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</si>
  <si>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</si>
  <si>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</si>
  <si>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</si>
  <si>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</si>
  <si>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</si>
  <si>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</si>
  <si>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</si>
  <si>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</si>
  <si>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</si>
  <si>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</si>
  <si>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</si>
  <si>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</si>
  <si>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</si>
  <si>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</si>
  <si>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</si>
  <si>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</si>
  <si>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</si>
  <si>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</si>
  <si>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</si>
  <si>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</si>
  <si>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</si>
  <si>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</si>
  <si>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</si>
  <si>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</si>
  <si>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</si>
  <si>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</si>
  <si>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</si>
  <si>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</si>
  <si>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</si>
  <si>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</si>
  <si>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</si>
  <si>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</si>
  <si>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</si>
  <si>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</si>
  <si>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</si>
  <si>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</si>
  <si>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</si>
  <si>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</si>
  <si>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</si>
  <si>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</si>
  <si>
    <t>AS251200036</t>
  </si>
  <si>
    <t>AS251200035</t>
  </si>
  <si>
    <t>AS251200037</t>
  </si>
  <si>
    <t>AS251200038</t>
  </si>
  <si>
    <t>AS251200039</t>
  </si>
  <si>
    <t>AS251200040</t>
  </si>
  <si>
    <t>AS251200041</t>
  </si>
  <si>
    <t>AS251200042</t>
  </si>
  <si>
    <t>AS251200043</t>
  </si>
  <si>
    <t>AS251200044</t>
  </si>
  <si>
    <t>AS251200033</t>
  </si>
  <si>
    <t>AS251200045</t>
  </si>
  <si>
    <t>AS251200046</t>
  </si>
  <si>
    <t>AS251200047</t>
  </si>
  <si>
    <t>AS251200048</t>
  </si>
  <si>
    <t>AS251200049</t>
  </si>
  <si>
    <t>AS251200050</t>
  </si>
  <si>
    <t>AS251200051</t>
  </si>
  <si>
    <t>AS251200052</t>
  </si>
  <si>
    <t>AS251200053</t>
  </si>
  <si>
    <t>AS251200055</t>
  </si>
  <si>
    <t>AS251200056</t>
  </si>
  <si>
    <t>AS251200057</t>
  </si>
  <si>
    <t>AS251200060</t>
  </si>
  <si>
    <t>AS251200058</t>
  </si>
  <si>
    <t>AS251200059</t>
  </si>
  <si>
    <t>AS251200062</t>
  </si>
  <si>
    <t>AS251200061</t>
  </si>
  <si>
    <t>AS251200054</t>
  </si>
  <si>
    <t>AS251200063</t>
  </si>
  <si>
    <t>AS251200064</t>
  </si>
  <si>
    <t>AS251200065</t>
  </si>
  <si>
    <t>AS251200068</t>
  </si>
  <si>
    <t>AS251200078</t>
  </si>
  <si>
    <t>AS251200077</t>
  </si>
  <si>
    <t>AS251200071</t>
  </si>
  <si>
    <t>AS251200066</t>
  </si>
  <si>
    <t>AS251200072</t>
  </si>
  <si>
    <t>AS251200076</t>
  </si>
  <si>
    <t>AS251200083</t>
  </si>
  <si>
    <t>AS251200084</t>
  </si>
  <si>
    <t>AS251200073</t>
  </si>
  <si>
    <t>AS251200067</t>
  </si>
  <si>
    <t>AS251200069</t>
  </si>
  <si>
    <t>AS251200070</t>
  </si>
  <si>
    <t>AS251200079</t>
  </si>
  <si>
    <t>AS251200082</t>
  </si>
  <si>
    <t>AS251200085</t>
  </si>
  <si>
    <t>AS251200075</t>
  </si>
  <si>
    <t>AS251200074</t>
  </si>
  <si>
    <t>AS251200081</t>
  </si>
  <si>
    <t>AS251200080</t>
  </si>
  <si>
    <t>AS251200089</t>
  </si>
  <si>
    <t>AS251200088</t>
  </si>
  <si>
    <t>AS251200087</t>
  </si>
  <si>
    <t>AS251200086</t>
  </si>
  <si>
    <t>0816673838</t>
  </si>
  <si>
    <t>RAISYA PUTRI VIRNANDA</t>
  </si>
  <si>
    <t>08176773637</t>
  </si>
  <si>
    <t>MARYA PUSKA</t>
  </si>
  <si>
    <t>08111829985</t>
  </si>
  <si>
    <t>AAN NOERDIANSYAH</t>
  </si>
  <si>
    <t>0895377021053</t>
  </si>
  <si>
    <t>ELRICA WANGSA</t>
  </si>
  <si>
    <t>082260556351</t>
  </si>
  <si>
    <t>MAHALAHIR ANDIKA PRATAMA</t>
  </si>
  <si>
    <t>081317170256</t>
  </si>
  <si>
    <t>ROBERT LEONARD, SE</t>
  </si>
  <si>
    <t>081234510288</t>
  </si>
  <si>
    <t>DENNY SIAUW</t>
  </si>
  <si>
    <t>08159067845</t>
  </si>
  <si>
    <t>JAN ANTONIUS DJUNAEDI</t>
  </si>
  <si>
    <t>081510395040</t>
  </si>
  <si>
    <t>HUSIN HALIM</t>
  </si>
  <si>
    <t>0816911776</t>
  </si>
  <si>
    <t>ANTONIUS ASA</t>
  </si>
  <si>
    <t>085219461798</t>
  </si>
  <si>
    <t>dr. ARJUNA GITASMARA TERUNA SINUHAJI</t>
  </si>
  <si>
    <t>081263055577</t>
  </si>
  <si>
    <t>ARIO PARAMADITA</t>
  </si>
  <si>
    <t>08111442700</t>
  </si>
  <si>
    <t>ANASTASIA MARIA SRI REDJEKI</t>
  </si>
  <si>
    <t>08129287878</t>
  </si>
  <si>
    <t>08119303379</t>
  </si>
  <si>
    <t>PT WEHA TRANSPORTASI INDONESIA Tbk</t>
  </si>
  <si>
    <t>081299458852</t>
  </si>
  <si>
    <t>PT BUMI ETAM ENERGIE</t>
  </si>
  <si>
    <t>085250953066</t>
  </si>
  <si>
    <t>DANANG WIJANARKO</t>
  </si>
  <si>
    <t>081293599046</t>
  </si>
  <si>
    <t>CRISTINE LIMAN</t>
  </si>
  <si>
    <t>08159008573</t>
  </si>
  <si>
    <t>HENDRY WIJAYA</t>
  </si>
  <si>
    <t>08170138643</t>
  </si>
  <si>
    <t>Dra. VONNY TINA KUSUMA</t>
  </si>
  <si>
    <t>082114924924</t>
  </si>
  <si>
    <t>TAY HENDRA SETIAWAN</t>
  </si>
  <si>
    <t>08563133888</t>
  </si>
  <si>
    <t>BAMBANG SETYADI , S.KOM</t>
  </si>
  <si>
    <t>082299567777</t>
  </si>
  <si>
    <t>TEGUH SUNYOTO</t>
  </si>
  <si>
    <t>08128255911</t>
  </si>
  <si>
    <t>DR WAGIU F P KAUNANG</t>
  </si>
  <si>
    <t>81808880878</t>
  </si>
  <si>
    <t>ROY ANDIKA</t>
  </si>
  <si>
    <t>081290102370</t>
  </si>
  <si>
    <t>PT CAHAYA KACA KREATIF</t>
  </si>
  <si>
    <t>08121057445</t>
  </si>
  <si>
    <t>MARULY FADILA SITUMEANG</t>
  </si>
  <si>
    <t>08118073545</t>
  </si>
  <si>
    <t>PT VETIRA PRIBADI KREASI</t>
  </si>
  <si>
    <t>0215859933</t>
  </si>
  <si>
    <t>MARITA WIJAYA</t>
  </si>
  <si>
    <t>081617988883</t>
  </si>
  <si>
    <t>ICHSAN KUHARA</t>
  </si>
  <si>
    <t>081215040750</t>
  </si>
  <si>
    <t>WARDHANA DIPA</t>
  </si>
  <si>
    <t>089669398329</t>
  </si>
  <si>
    <t>ANNA SHEMETOVA</t>
  </si>
  <si>
    <t>0640925350</t>
  </si>
  <si>
    <t>RINA AGUSTIANTY</t>
  </si>
  <si>
    <t>08142562910</t>
  </si>
  <si>
    <t>SELLA WIJAYA</t>
  </si>
  <si>
    <t>082135977788</t>
  </si>
  <si>
    <t>EUIS SUMARNI</t>
  </si>
  <si>
    <t>082260237000</t>
  </si>
  <si>
    <t>DIEGO TOPAZIO ERLANGGA</t>
  </si>
  <si>
    <t>081330444597</t>
  </si>
  <si>
    <t>LINMAR THEODORUS YOHANNES SIRAIT</t>
  </si>
  <si>
    <t>081218270424</t>
  </si>
  <si>
    <t>BHERYL M D</t>
  </si>
  <si>
    <t>087776208383</t>
  </si>
  <si>
    <t>TOMY WIBISONO</t>
  </si>
  <si>
    <t>085852858444</t>
  </si>
  <si>
    <t>JENY ACHMAD</t>
  </si>
  <si>
    <t>085871221000</t>
  </si>
  <si>
    <t>SHANTY MULYADI</t>
  </si>
  <si>
    <t>08111775225</t>
  </si>
  <si>
    <t>HELMY KRISTANTO</t>
  </si>
  <si>
    <t>08164856671</t>
  </si>
  <si>
    <t>CHAD LEE WIJAYA</t>
  </si>
  <si>
    <t>085718117168</t>
  </si>
  <si>
    <t>ANDREAS SISWANDI</t>
  </si>
  <si>
    <t>08170068038</t>
  </si>
  <si>
    <t>HAMZAH MUHAMMAD SUNGKAR</t>
  </si>
  <si>
    <t>082211669400</t>
  </si>
  <si>
    <t>PT CE LIFESTYLE</t>
  </si>
  <si>
    <t>0818690555</t>
  </si>
  <si>
    <t>LAY TJUNG TJHONG</t>
  </si>
  <si>
    <t>081294168888</t>
  </si>
  <si>
    <t>PT ASURANSI JIWA GENERALI INDONESIA</t>
  </si>
  <si>
    <t>085276307745</t>
  </si>
  <si>
    <t>LATIFAH ALAWIYAH</t>
  </si>
  <si>
    <t>085213609811</t>
  </si>
  <si>
    <t>JUNUS ARIFIN</t>
  </si>
  <si>
    <t>0816701559</t>
  </si>
  <si>
    <t>MAIMUNAH HAKIM</t>
  </si>
  <si>
    <t>082112904800</t>
  </si>
  <si>
    <t>EDY MULYADI</t>
  </si>
  <si>
    <t>081282227043</t>
  </si>
  <si>
    <t>TETDY TAMBUWUN</t>
  </si>
  <si>
    <t>082149902078</t>
  </si>
  <si>
    <t>LATRIDES PUTTAMA CHANDRA</t>
  </si>
  <si>
    <t>081510499000</t>
  </si>
  <si>
    <t>BAYU AJI SANTOSO</t>
  </si>
  <si>
    <t>08561914942</t>
  </si>
  <si>
    <t>NINA KARTINA</t>
  </si>
  <si>
    <t>081385000552</t>
  </si>
  <si>
    <t>08121864975</t>
  </si>
  <si>
    <t>ESTER WIDJAYA</t>
  </si>
  <si>
    <t>081805059004</t>
  </si>
  <si>
    <t>FIANUS JONASWAR</t>
  </si>
  <si>
    <t>087845099427</t>
  </si>
  <si>
    <t>MARCELLA REBECCA</t>
  </si>
  <si>
    <t>085215495266</t>
  </si>
  <si>
    <t>SOESANTO SANUSI</t>
  </si>
  <si>
    <t>087775750895</t>
  </si>
  <si>
    <t>PT STAL TEKNIKA</t>
  </si>
  <si>
    <t>081929458495</t>
  </si>
  <si>
    <t>R.A.DEWI KRISTIANI A</t>
  </si>
  <si>
    <t>0811930330</t>
  </si>
  <si>
    <t>PT PENTASADA SURYA DINAMIKA</t>
  </si>
  <si>
    <t>0811196042</t>
  </si>
  <si>
    <t>KRISTA MALEM KARINA</t>
  </si>
  <si>
    <t>081287755028</t>
  </si>
  <si>
    <t>RONNY WINOTO,,ST</t>
  </si>
  <si>
    <t>08123019560</t>
  </si>
  <si>
    <t>RAVITA DATAU</t>
  </si>
  <si>
    <t>0816996100</t>
  </si>
  <si>
    <t>MARINACHIN</t>
  </si>
  <si>
    <t>087870333300</t>
  </si>
  <si>
    <t>BARMADISATRIO, DR</t>
  </si>
  <si>
    <t>081335166572</t>
  </si>
  <si>
    <t>ADI PERMANA</t>
  </si>
  <si>
    <t>082210198108</t>
  </si>
  <si>
    <t>TRIA SEPTIANI</t>
  </si>
  <si>
    <t>085215123423</t>
  </si>
  <si>
    <t>ADE DEWIANA NINGSUM</t>
  </si>
  <si>
    <t>082122546880</t>
  </si>
  <si>
    <t>IWAN SATYAGRAHA S</t>
  </si>
  <si>
    <t>085888530054</t>
  </si>
  <si>
    <t>ADNAN DWI VIDIANSYAH</t>
  </si>
  <si>
    <t>087877140697</t>
  </si>
  <si>
    <t>RESPATI RANGGA ANGGARA</t>
  </si>
  <si>
    <t>08159900877</t>
  </si>
  <si>
    <t>FIRMAN FAHRIANSYAH,ST.</t>
  </si>
  <si>
    <t>08993669501</t>
  </si>
  <si>
    <t>DRG.PRISKA LESTARI.HSP.ORT</t>
  </si>
  <si>
    <t>085871571571</t>
  </si>
  <si>
    <t>ELIN KAWI</t>
  </si>
  <si>
    <t>08180313888</t>
  </si>
  <si>
    <t>BINKY BELIZA JOEFRADY</t>
  </si>
  <si>
    <t>08979778778</t>
  </si>
  <si>
    <t>JHOHAN WIDIANSYAH NOOR</t>
  </si>
  <si>
    <t>08170806302</t>
  </si>
  <si>
    <t>TJHIN SOE NJOEK</t>
  </si>
  <si>
    <t>08161108783</t>
  </si>
  <si>
    <t>AGUNG PRASETYO SIANTAR</t>
  </si>
  <si>
    <t>081219328685</t>
  </si>
  <si>
    <t>CV MARVIN AGUNG</t>
  </si>
  <si>
    <t>081294491413</t>
  </si>
  <si>
    <t>BENHARD ADOLF RAMOT SARAGI</t>
  </si>
  <si>
    <t>082111099578</t>
  </si>
  <si>
    <t>GRAECIA LUGITO</t>
  </si>
  <si>
    <t>081388113231</t>
  </si>
  <si>
    <t>DIPTA VULKAN</t>
  </si>
  <si>
    <t>087875535050</t>
  </si>
  <si>
    <t>ANTHONI FAULIA</t>
  </si>
  <si>
    <t>081803018898</t>
  </si>
  <si>
    <t>PT RAKET BERKAH BERSAMA</t>
  </si>
  <si>
    <t>081310815523</t>
  </si>
  <si>
    <t>PT PATRIA MENARA ABADI</t>
  </si>
  <si>
    <t>08111612010</t>
  </si>
  <si>
    <t>KATHARINA OLGA LOUISE S</t>
  </si>
  <si>
    <t>08118007007</t>
  </si>
  <si>
    <t>MUHAMMAD HUSSAIN HASHMANI</t>
  </si>
  <si>
    <t>08111126265</t>
  </si>
  <si>
    <t>KARTIKA YUNDHA</t>
  </si>
  <si>
    <t>085888822209</t>
  </si>
  <si>
    <t>PRISCYLLIA ESTHER RUNGKAT</t>
  </si>
  <si>
    <t>081332036160</t>
  </si>
  <si>
    <t>PT GRAHA PUSTAKA MUSIK INDONESIA</t>
  </si>
  <si>
    <t>08559900900</t>
  </si>
  <si>
    <t>AGUS BURHAN AHMAD FARIZ</t>
  </si>
  <si>
    <t>0811152723</t>
  </si>
  <si>
    <t>NYOMAN TRI SETYORINI PENDIT, SE</t>
  </si>
  <si>
    <t>08123452425</t>
  </si>
  <si>
    <t>TABAH BEKARITA HEFI WULANDARI</t>
  </si>
  <si>
    <t>0881011964518</t>
  </si>
  <si>
    <t>FRIDELIA ELSIWATI</t>
  </si>
  <si>
    <t>08122489040</t>
  </si>
  <si>
    <t>DR JUAN SUSENO HARYANTO</t>
  </si>
  <si>
    <t>081511551996</t>
  </si>
  <si>
    <t>THRESIA TJOKROSOEHARTO</t>
  </si>
  <si>
    <t>087888907060</t>
  </si>
  <si>
    <t>SUSANA RAMLI</t>
  </si>
  <si>
    <t>081188880463</t>
  </si>
  <si>
    <t>PT LBOX LANGGENG APRINA</t>
  </si>
  <si>
    <t>08174854688</t>
  </si>
  <si>
    <t>085714829371</t>
  </si>
  <si>
    <t>LINDA VINCENTIA</t>
  </si>
  <si>
    <t>081991191991</t>
  </si>
  <si>
    <t>CV KUALITAS UNGGUL ABADI</t>
  </si>
  <si>
    <t>087877965278</t>
  </si>
  <si>
    <t>TJUNG SJUI DJUNG</t>
  </si>
  <si>
    <t>081219457776</t>
  </si>
  <si>
    <t>PT HALMAHERA JAYA FERONIKEL</t>
  </si>
  <si>
    <t>081271178414</t>
  </si>
  <si>
    <t>DINDA MELINDA</t>
  </si>
  <si>
    <t>087822230505</t>
  </si>
  <si>
    <t>JOHANNES</t>
  </si>
  <si>
    <t>081331006298</t>
  </si>
  <si>
    <t>JULIA RUMONDANG PESTARIA</t>
  </si>
  <si>
    <t>08119292003</t>
  </si>
  <si>
    <t>PT GRAHA INDONESIA SUKSES</t>
  </si>
  <si>
    <t>0811955548</t>
  </si>
  <si>
    <t>081310791979</t>
  </si>
  <si>
    <t>G SUGIARTO PRASOJO</t>
  </si>
  <si>
    <t>EDUARD WIRYANTO</t>
  </si>
  <si>
    <t>087775054432</t>
  </si>
  <si>
    <t>AHMAD JAJULI,SE</t>
  </si>
  <si>
    <t>081887546908</t>
  </si>
  <si>
    <t>CATHERINE SISWONO</t>
  </si>
  <si>
    <t>0818818383</t>
  </si>
  <si>
    <t>MARSELA KURNIADY</t>
  </si>
  <si>
    <t>08195090917</t>
  </si>
  <si>
    <t>DEDDY PRIO EKWANDONO</t>
  </si>
  <si>
    <t>081331574171</t>
  </si>
  <si>
    <t>CAHYADI WINANTO GUNAWAN</t>
  </si>
  <si>
    <t>0818231732</t>
  </si>
  <si>
    <t>PT HALMAHERA PERSADA LYGEND</t>
  </si>
  <si>
    <t>GREGORY KEVIN SEBASTIEN</t>
  </si>
  <si>
    <t>081219412739</t>
  </si>
  <si>
    <t>DRS.AMIN SARJONO</t>
  </si>
  <si>
    <t>0811842158</t>
  </si>
  <si>
    <t>AMIRAH SHAHAB</t>
  </si>
  <si>
    <t>087878429547</t>
  </si>
  <si>
    <t>ADHITYA CAHYA UTAMA</t>
  </si>
  <si>
    <t>08119440902</t>
  </si>
  <si>
    <t>HARTATI</t>
  </si>
  <si>
    <t>081931407508</t>
  </si>
  <si>
    <t>PERSEKUTUAN PERDATA SMART SYNERGY LEGAL CONSULTANTS</t>
  </si>
  <si>
    <t>082122448911</t>
  </si>
  <si>
    <t>JESSYCA OCTAVIANI</t>
  </si>
  <si>
    <t>081988797111</t>
  </si>
  <si>
    <t>SUPRAPTI</t>
  </si>
  <si>
    <t>081282842487</t>
  </si>
  <si>
    <t>MURNI</t>
  </si>
  <si>
    <t>081905261293</t>
  </si>
  <si>
    <t>FATMAWATI. Apt</t>
  </si>
  <si>
    <t>087812907899</t>
  </si>
  <si>
    <t>MUHAMMAD TEDDY SUWADI</t>
  </si>
  <si>
    <t>087858284175</t>
  </si>
  <si>
    <t>NUR CHOLIS</t>
  </si>
  <si>
    <t>085733956780</t>
  </si>
  <si>
    <t>MAUREEN VICTORIA KAWILARANG</t>
  </si>
  <si>
    <t>087858284179</t>
  </si>
  <si>
    <t>NURINA RACHMALIA</t>
  </si>
  <si>
    <t>081280824233</t>
  </si>
  <si>
    <t>TONNY HENRICO SUMARNA</t>
  </si>
  <si>
    <t>082157550454</t>
  </si>
  <si>
    <t>PT NIMCO LOGISTICS INDONESIA</t>
  </si>
  <si>
    <t>0818126092</t>
  </si>
  <si>
    <t>PT CATURAGA TIARA PERSADA</t>
  </si>
  <si>
    <t>083869627949</t>
  </si>
  <si>
    <t>PT JALA NIAGA ELOK</t>
  </si>
  <si>
    <t>02180820816</t>
  </si>
  <si>
    <t>02189820816</t>
  </si>
  <si>
    <t>PT MERATUS LINE</t>
  </si>
  <si>
    <t>082164668466</t>
  </si>
  <si>
    <t>PT HOMEWARE INTERNATIONAL INDONESIA</t>
  </si>
  <si>
    <t>818981626</t>
  </si>
  <si>
    <t>PT PANCAPRIMA EKABROTHERS</t>
  </si>
  <si>
    <t>0818981626</t>
  </si>
  <si>
    <t>SYLVIA NATASYA SUWANDI</t>
  </si>
  <si>
    <t>081281814838</t>
  </si>
  <si>
    <t>REZA ABDUL AZIEZ</t>
  </si>
  <si>
    <t>081513796031</t>
  </si>
  <si>
    <t>JOAN CORNELIA</t>
  </si>
  <si>
    <t>085974262464</t>
  </si>
  <si>
    <t>GERSON NAINGGOLAN</t>
  </si>
  <si>
    <t>0817726000</t>
  </si>
  <si>
    <t>082114155252</t>
  </si>
  <si>
    <t>222222222</t>
  </si>
  <si>
    <t>822112222</t>
  </si>
  <si>
    <t>DRG. SUSI MUHARDINI SP. KG</t>
  </si>
  <si>
    <t>08129909025</t>
  </si>
  <si>
    <t>PT RISTA SARANA MEDIKA</t>
  </si>
  <si>
    <t>081291186682</t>
  </si>
  <si>
    <t>ANNISA FITRIANI, DR</t>
  </si>
  <si>
    <t>082111108823</t>
  </si>
  <si>
    <t>VICKY GOZALI</t>
  </si>
  <si>
    <t>087822726854</t>
  </si>
  <si>
    <t>DANDY ARIESANDY</t>
  </si>
  <si>
    <t>087884555169</t>
  </si>
  <si>
    <t>AFIN MAYASARI HW</t>
  </si>
  <si>
    <t>081875466908</t>
  </si>
  <si>
    <t>DEVIRA MAHEMA ABDULLAH</t>
  </si>
  <si>
    <t>08111080840</t>
  </si>
  <si>
    <t>ELTRIANA</t>
  </si>
  <si>
    <t>081513356616</t>
  </si>
  <si>
    <t>ERINA</t>
  </si>
  <si>
    <t>0811937694</t>
  </si>
  <si>
    <t>NUR AHMAD YANUAR</t>
  </si>
  <si>
    <t>08165444856</t>
  </si>
  <si>
    <t>TRI DEWI LISTIYANINGTIYAS</t>
  </si>
  <si>
    <t>081280111006</t>
  </si>
  <si>
    <t>KELITA THENER</t>
  </si>
  <si>
    <t>085920076290</t>
  </si>
  <si>
    <t>ANDREAS AGUSTINUS</t>
  </si>
  <si>
    <t>0816713257</t>
  </si>
  <si>
    <t>ADI WIDJAJANTO</t>
  </si>
  <si>
    <t>08161821910</t>
  </si>
  <si>
    <t>ABIDA ESA</t>
  </si>
  <si>
    <t>081222333555</t>
  </si>
  <si>
    <t>STEFANUS KARSYONO</t>
  </si>
  <si>
    <t>0818127778</t>
  </si>
  <si>
    <t>DRG. BETTY SUTANTYO</t>
  </si>
  <si>
    <t>08111073469</t>
  </si>
  <si>
    <t>LENNY SETIAWATI, SE.MM</t>
  </si>
  <si>
    <t>085697248650</t>
  </si>
  <si>
    <t>PT. COMETINDO MITRA INTI</t>
  </si>
  <si>
    <t>081294491427</t>
  </si>
  <si>
    <t>PT TELKOM AKSES</t>
  </si>
  <si>
    <t>082243939217</t>
  </si>
  <si>
    <t>SATHYA IDANANTA</t>
  </si>
  <si>
    <t>08989776778</t>
  </si>
  <si>
    <t>PUPUT WIDIYANTO</t>
  </si>
  <si>
    <t>081818818880</t>
  </si>
  <si>
    <t>DINA WULANSARI</t>
  </si>
  <si>
    <t>08151821117</t>
  </si>
  <si>
    <t>ISWANDI</t>
  </si>
  <si>
    <t>081268176032</t>
  </si>
  <si>
    <t>EDWARD HASOLDAN P</t>
  </si>
  <si>
    <t>081384593855</t>
  </si>
  <si>
    <t>YUDARMANTO</t>
  </si>
  <si>
    <t>081371389876</t>
  </si>
  <si>
    <t>KRISTIANTO ADIKOESOEMO</t>
  </si>
  <si>
    <t>081331612345</t>
  </si>
  <si>
    <t>WIJAYADI, SE.Ak.MM.</t>
  </si>
  <si>
    <t>08113115550</t>
  </si>
  <si>
    <t>LIES SUSANTI OETJI</t>
  </si>
  <si>
    <t>081320451099</t>
  </si>
  <si>
    <t>WANDI</t>
  </si>
  <si>
    <t>08121118175</t>
  </si>
  <si>
    <t>ARKA SANJAYA</t>
  </si>
  <si>
    <t>085600088121</t>
  </si>
  <si>
    <t>OSCHARD H. MANGNGI</t>
  </si>
  <si>
    <t>0851344950253</t>
  </si>
  <si>
    <t>MUHAIMIN MANU</t>
  </si>
  <si>
    <t>081232955870</t>
  </si>
  <si>
    <t>EVADINA R. NAFFIE</t>
  </si>
  <si>
    <t>085134419203</t>
  </si>
  <si>
    <t>ANDIK BAHARUDIN</t>
  </si>
  <si>
    <t>087858284171</t>
  </si>
  <si>
    <t>MARIA ROSWINDA TAUS</t>
  </si>
  <si>
    <t>085134425894</t>
  </si>
  <si>
    <t>FRIDOLIN FERNANDES</t>
  </si>
  <si>
    <t>081237574459</t>
  </si>
  <si>
    <t>MARKUS NITANO</t>
  </si>
  <si>
    <t>081239870126</t>
  </si>
  <si>
    <t>SUCI JAYANTI, DRG</t>
  </si>
  <si>
    <t>081283682820</t>
  </si>
  <si>
    <t>MOCHAMAD RAFLIE</t>
  </si>
  <si>
    <t>08131006268</t>
  </si>
  <si>
    <t>MELATI KUSUMA DEWI</t>
  </si>
  <si>
    <t>PC MUSLIMAT NU KABUPATEN MOJOKERTO</t>
  </si>
  <si>
    <t>085934442522</t>
  </si>
  <si>
    <t>SELVIE CAMELIA SARI</t>
  </si>
  <si>
    <t>BRANDY BHAKTI NATA SAPUTRA</t>
  </si>
  <si>
    <t>087777738445</t>
  </si>
  <si>
    <t>2150300010</t>
  </si>
  <si>
    <t>FERDINANDUS BONE LAU</t>
  </si>
  <si>
    <t>081239083385</t>
  </si>
  <si>
    <t>JEFRIANUS BRIA</t>
  </si>
  <si>
    <t>081324624042</t>
  </si>
  <si>
    <t>MERRY KONO</t>
  </si>
  <si>
    <t>081337808317</t>
  </si>
  <si>
    <t>081232468612</t>
  </si>
  <si>
    <t>STANISLAUS LIKUWETANG BEOANG</t>
  </si>
  <si>
    <t>081232468616</t>
  </si>
  <si>
    <t>081256463581</t>
  </si>
  <si>
    <t>PT GRAHAMARGA KENCANAMULIA</t>
  </si>
  <si>
    <t>08176967989</t>
  </si>
  <si>
    <t>MK0C491NLH</t>
  </si>
  <si>
    <t>Darion EV</t>
  </si>
  <si>
    <t>MK0C491APH</t>
  </si>
  <si>
    <t>MK0C491W5H</t>
  </si>
  <si>
    <t>MK0EB71LXH</t>
  </si>
  <si>
    <t>MK0EB71NLH</t>
  </si>
  <si>
    <t>XM0FVB0BMG</t>
  </si>
  <si>
    <t>310S I2D1 (4X2) A/T</t>
  </si>
  <si>
    <t>XM0FVB0A3G</t>
  </si>
  <si>
    <t>AV2MTP0C2H</t>
  </si>
  <si>
    <t>V931331A3G</t>
  </si>
  <si>
    <t>MK3BAAGA4SJ001465</t>
  </si>
  <si>
    <t>MK3ACAE28SJ001504</t>
  </si>
  <si>
    <t>MK3ACAE22SJ003135</t>
  </si>
  <si>
    <t>MK3AAAGA3SJ002117</t>
  </si>
  <si>
    <t>MK3ACAE25SJ003775</t>
  </si>
  <si>
    <t>MK3CAAGA2SJ002246</t>
  </si>
  <si>
    <t>MK3BAAGA4SJ001045</t>
  </si>
  <si>
    <t>MK3ACAE23SJ003533</t>
  </si>
  <si>
    <t>MK3ACAE20SJ003764</t>
  </si>
  <si>
    <t>MK3ACAE24SJ003850</t>
  </si>
  <si>
    <t>MK3AAAE44SJ002995</t>
  </si>
  <si>
    <t>MK3AAAE46SJ003405</t>
  </si>
  <si>
    <t>MK3AACE29SJ002954</t>
  </si>
  <si>
    <t>MK3AAAE46SJ001587</t>
  </si>
  <si>
    <t>MK3AAAE46SJ001217</t>
  </si>
  <si>
    <t>MK3AAAE47SJ003641</t>
  </si>
  <si>
    <t>MK3AAAE40SJ003710</t>
  </si>
  <si>
    <t>MK3AAAE48SJ003373</t>
  </si>
  <si>
    <t>MK3AAAE44SJ003709</t>
  </si>
  <si>
    <t>MK3AAAE45SJ003461</t>
  </si>
  <si>
    <t>MK3AAAE42SJ003367</t>
  </si>
  <si>
    <t>MK3AAAE43SJ003572</t>
  </si>
  <si>
    <t>MK3AAAE46SJ003582</t>
  </si>
  <si>
    <t>MK3AAAE41SJ003571</t>
  </si>
  <si>
    <t>MK3AAAE48SJ003602</t>
  </si>
  <si>
    <t>MK3AAAE42SJ003255</t>
  </si>
  <si>
    <t>MK3AAAE45SJ003007</t>
  </si>
  <si>
    <t>MK3AAAE45SJ003542</t>
  </si>
  <si>
    <t>MK3AAAE4XSJ003617</t>
  </si>
  <si>
    <t>MK3AAAE47SJ003526</t>
  </si>
  <si>
    <t>MK3AAAE41SJ003442</t>
  </si>
  <si>
    <t>MK3AAAE48SJ003454</t>
  </si>
  <si>
    <t>MK3AACE20SJ003541</t>
  </si>
  <si>
    <t>MK3AACE27SJ003486</t>
  </si>
  <si>
    <t>MK3AACE21SJ002561</t>
  </si>
  <si>
    <t>MK3ACAE26SJ003574</t>
  </si>
  <si>
    <t>MK3ACAE24SJ003573</t>
  </si>
  <si>
    <t>MK3ACAE27SJ003535</t>
  </si>
  <si>
    <t>MK3ACAE24SJ003833</t>
  </si>
  <si>
    <t>MK3AAAE4XSJ001222</t>
  </si>
  <si>
    <t>MK3AAAE44SJ002480</t>
  </si>
  <si>
    <t>MK3AAAE49SJ002667</t>
  </si>
  <si>
    <t>MK3AAAE41SJ002971</t>
  </si>
  <si>
    <t>MK3AAAE42SJ003563</t>
  </si>
  <si>
    <t>MK3AAAE41SJ003585</t>
  </si>
  <si>
    <t>MK3AAAE46SJ003789</t>
  </si>
  <si>
    <t>MK3AAAE40SJ003481</t>
  </si>
  <si>
    <t>MK3AAAE43SJ003717</t>
  </si>
  <si>
    <t>MK3AAAE4XSJ003889</t>
  </si>
  <si>
    <t>MK3AAAE40SJ003741</t>
  </si>
  <si>
    <t>MK3AAAE42SJ003630</t>
  </si>
  <si>
    <t>MK3AAAE47SJ003767</t>
  </si>
  <si>
    <t>MK3AAAE44SJ003581</t>
  </si>
  <si>
    <t>MK3ACAE20SJ003571</t>
  </si>
  <si>
    <t>MK3AAAE47SJ003252</t>
  </si>
  <si>
    <t>MK3AAAE48SJ003888</t>
  </si>
  <si>
    <t>MK3AAAE43SJ003894</t>
  </si>
  <si>
    <t>MK3AAAE43SJ003605</t>
  </si>
  <si>
    <t>MK3AAAE42SJ003613</t>
  </si>
  <si>
    <t>MK3AAAE49SJ003849</t>
  </si>
  <si>
    <t>MK3AAAE44SJ003483</t>
  </si>
  <si>
    <t>MK3AAAE43SJ003636</t>
  </si>
  <si>
    <t>MK3AAAE41SJ003473</t>
  </si>
  <si>
    <t>MK3BAAGA8SJ001114</t>
  </si>
  <si>
    <t>MK3AABE31SJ000067</t>
  </si>
  <si>
    <t>MK3AAAE46SJ003209</t>
  </si>
  <si>
    <t>MK3AAAE42SJ004101</t>
  </si>
  <si>
    <t>MK3AAAE4XSJ004136</t>
  </si>
  <si>
    <t>MK3AAAE44SJ003208</t>
  </si>
  <si>
    <t>MK3AAAE40SJ004047</t>
  </si>
  <si>
    <t>MK3AAAE4XSJ003925</t>
  </si>
  <si>
    <t>MK3AAAE40SJ004081</t>
  </si>
  <si>
    <t>MK3AAAE47SJ003381</t>
  </si>
  <si>
    <t>MK3AAAE48SJ003437</t>
  </si>
  <si>
    <t>MK3AAAE41SJ004073</t>
  </si>
  <si>
    <t>MK3AAAE45SJ003654</t>
  </si>
  <si>
    <t>MK3AAAE46SJ003484</t>
  </si>
  <si>
    <t>MK3AAAE46SJ003551</t>
  </si>
  <si>
    <t>MK3AAAE48SJ003549</t>
  </si>
  <si>
    <t>MK3AAAE45SJ003668</t>
  </si>
  <si>
    <t>MK3AAAE45SJ003797</t>
  </si>
  <si>
    <t>MK3AAAE48SJ003647</t>
  </si>
  <si>
    <t>MK3AAAE45SJ003475</t>
  </si>
  <si>
    <t>MK3AAAE48SJ003793</t>
  </si>
  <si>
    <t>MK3AAAE41SJ003618</t>
  </si>
  <si>
    <t>MK3AAAE48SJ003843</t>
  </si>
  <si>
    <t>MK3AAAE49SJ003690</t>
  </si>
  <si>
    <t>MK3AAAE49SJ004001</t>
  </si>
  <si>
    <t>MK3AAAE43SJ003698</t>
  </si>
  <si>
    <t>MK3AAAE48SJ004068</t>
  </si>
  <si>
    <t>MK3AAAE49SJ003852</t>
  </si>
  <si>
    <t>MK3AAAE48SJ003910</t>
  </si>
  <si>
    <t>MK3AAAE44SJ003872</t>
  </si>
  <si>
    <t>MK3AAAE44SJ003922</t>
  </si>
  <si>
    <t>MK3AAAE49SJ003785</t>
  </si>
  <si>
    <t>MK3AAAE41SJ003733</t>
  </si>
  <si>
    <t>MK3AAAE49SJ004029</t>
  </si>
  <si>
    <t>MK3AAAE49SJ003382</t>
  </si>
  <si>
    <t>MK3AAAE40SJ003867</t>
  </si>
  <si>
    <t>MK3AAAE44SJ004083</t>
  </si>
  <si>
    <t>MK3AAAE46SJ004070</t>
  </si>
  <si>
    <t>MK3AAAE49SJ003799</t>
  </si>
  <si>
    <t>MK3AAAE4XSJ003892</t>
  </si>
  <si>
    <t>MK3AAAE45SJ003640</t>
  </si>
  <si>
    <t>MK3AAAE47SJ003784</t>
  </si>
  <si>
    <t>MK3AAAE45SJ003959</t>
  </si>
  <si>
    <t>MK3AAAE48SJ004071</t>
  </si>
  <si>
    <t>MK3AAAH93SJ003322</t>
  </si>
  <si>
    <t>MK3AAAE49SJ001244</t>
  </si>
  <si>
    <t>MK3AAAE4XSJ001219</t>
  </si>
  <si>
    <t>MK3AAAE4XSJ001964</t>
  </si>
  <si>
    <t>MK3AABE3XSJ000603</t>
  </si>
  <si>
    <t>MK3AABE32SJ001003</t>
  </si>
  <si>
    <t>MK3AAAE45SJ003251</t>
  </si>
  <si>
    <t>MK3AAAE46SJ003811</t>
  </si>
  <si>
    <t>MK3AAAE42SJ003031</t>
  </si>
  <si>
    <t>MK3AAAE45SJ003816</t>
  </si>
  <si>
    <t>MK3AAAE45SJ004075</t>
  </si>
  <si>
    <t>MK3AAAE46SJ003775</t>
  </si>
  <si>
    <t>MK3AAAE41SJ004011</t>
  </si>
  <si>
    <t>MK3AAAE41SJ003666</t>
  </si>
  <si>
    <t>MK3AAAE44SJ003659</t>
  </si>
  <si>
    <t>MK3AAAE4XSJ003794</t>
  </si>
  <si>
    <t>MK3AAAE4XSJ003598</t>
  </si>
  <si>
    <t>MK3AAAE43SJ004009</t>
  </si>
  <si>
    <t>MK3AAAE41SJ003747</t>
  </si>
  <si>
    <t>MK3AAAE44SJ003547</t>
  </si>
  <si>
    <t>MK3AAAE46SJ003548</t>
  </si>
  <si>
    <t>MK3AAAE48SJ003938</t>
  </si>
  <si>
    <t>MK3AAAE43SJ003555</t>
  </si>
  <si>
    <t>MK3AAAE4XSJ003858</t>
  </si>
  <si>
    <t>MK3AAAE43SJ004012</t>
  </si>
  <si>
    <t>MK3AAAH94TJ000026</t>
  </si>
  <si>
    <t>MK3AAAH97TJ000084</t>
  </si>
  <si>
    <t>MK3AACE2XSJ003529</t>
  </si>
  <si>
    <t>MK3AACE29SJ004462</t>
  </si>
  <si>
    <t>MK3AAAE40SJ001178</t>
  </si>
  <si>
    <t>MK3BAAGA2TJ000123</t>
  </si>
  <si>
    <t>MK3BAAGA4TJ000141</t>
  </si>
  <si>
    <t>MK3BAAGAXSJ001129</t>
  </si>
  <si>
    <t>MK3BAAGAXSJ001115</t>
  </si>
  <si>
    <t>MK3BAAGA3SJ001523</t>
  </si>
  <si>
    <t>MK3BAAGA1SJ001584</t>
  </si>
  <si>
    <t>MK3BAAGAXSJ001342</t>
  </si>
  <si>
    <t>MK3BAAGA8SJ001341</t>
  </si>
  <si>
    <t>MK3AABE35SJ000153</t>
  </si>
  <si>
    <t>MK3AABE33SJ000068</t>
  </si>
  <si>
    <t>MK3AABE39SJ000141</t>
  </si>
  <si>
    <t>MK3AABE35SJ000119</t>
  </si>
  <si>
    <t>MK3AABE36SJ000257</t>
  </si>
  <si>
    <t>MK3AABE35SJ000251</t>
  </si>
  <si>
    <t>MK3AABE33SJ000250</t>
  </si>
  <si>
    <t>MK3AABE38SJ000275</t>
  </si>
  <si>
    <t>MK3AABE31SJ000246</t>
  </si>
  <si>
    <t>MK3AABE32SJ000255</t>
  </si>
  <si>
    <t>MK3AABE3XSJ000259</t>
  </si>
  <si>
    <t>MK3AABE39SJ000253</t>
  </si>
  <si>
    <t>MK3AABE3XSJ000262</t>
  </si>
  <si>
    <t>MK3AABE38SJ000244</t>
  </si>
  <si>
    <t>MK3AABE39SJ000270</t>
  </si>
  <si>
    <t>MK3AAAE46SJ003808</t>
  </si>
  <si>
    <t>MK3AAAE41SJ003814</t>
  </si>
  <si>
    <t>MK3AAAE48SJ004135</t>
  </si>
  <si>
    <t>MK3AAAE4XSJ004119</t>
  </si>
  <si>
    <t>MK3AAAE47SJ004126</t>
  </si>
  <si>
    <t>MK3AAAE41SJ004137</t>
  </si>
  <si>
    <t>MK3AAAE45SJ004125</t>
  </si>
  <si>
    <t>MK3AAAE49SJ004063</t>
  </si>
  <si>
    <t>MK3AAAE44SJ004259</t>
  </si>
  <si>
    <t>MK3AAAE42SJ004275</t>
  </si>
  <si>
    <t>MK3AAAE41SJ004266</t>
  </si>
  <si>
    <t>MK3AAAE41SJ004056</t>
  </si>
  <si>
    <t>MK3AAAE48SJ003809</t>
  </si>
  <si>
    <t>MK3AAAE42SJ004132</t>
  </si>
  <si>
    <t>MK3AAAE44SJ004116</t>
  </si>
  <si>
    <t>MK3AAAE43SJ003023</t>
  </si>
  <si>
    <t>MK3AAAE49SJ004046</t>
  </si>
  <si>
    <t>MK3AAAE43SJ004107</t>
  </si>
  <si>
    <t>MK3AAAE47SJ004269</t>
  </si>
  <si>
    <t>MK3AAAE47SJ004241</t>
  </si>
  <si>
    <t>MK3AAAE45SJ004223</t>
  </si>
  <si>
    <t>MK3AAAE46SJ004215</t>
  </si>
  <si>
    <t>MK3AAAE43SJ004205</t>
  </si>
  <si>
    <t>MK3AAAE41SJ004106</t>
  </si>
  <si>
    <t>MK3AAAE44SJ004049</t>
  </si>
  <si>
    <t>MK3AAAE43SJ003300</t>
  </si>
  <si>
    <t>MK3AAAE48SJ003812</t>
  </si>
  <si>
    <t>MK3AAAE43SJ004222</t>
  </si>
  <si>
    <t>MK3AAAE4XSJ004170</t>
  </si>
  <si>
    <t>MK3AAAE43SJ004317</t>
  </si>
  <si>
    <t>MK3AAAE4XSJ003469</t>
  </si>
  <si>
    <t>MK3AAAE47SJ003848</t>
  </si>
  <si>
    <t>MK3AAAE47SJ003686</t>
  </si>
  <si>
    <t>MK3AAAE49SJ004015</t>
  </si>
  <si>
    <t>MK3AAAE47SJ004014</t>
  </si>
  <si>
    <t>MK3AAAE43SJ003989</t>
  </si>
  <si>
    <t>MK3AAAE46SJ003971</t>
  </si>
  <si>
    <t>MK3AAAE4XSJ004315</t>
  </si>
  <si>
    <t>MK3AAAE43SJ003961</t>
  </si>
  <si>
    <t>MK3AAAE43SJ003751</t>
  </si>
  <si>
    <t>MK3AAAE40SJ003738</t>
  </si>
  <si>
    <t>MK3AAAE48SJ004345</t>
  </si>
  <si>
    <t>MK3AAAE43SJ004303</t>
  </si>
  <si>
    <t>MK3AAAE43SJ003832</t>
  </si>
  <si>
    <t>MK3AAAE4XSJ003973</t>
  </si>
  <si>
    <t>MK3AAAE43SJ003992</t>
  </si>
  <si>
    <t>MK3AAAE45SJ003962</t>
  </si>
  <si>
    <t>MK3AAAE41SJ004316</t>
  </si>
  <si>
    <t>MK3AAAE49SJ004354</t>
  </si>
  <si>
    <t>MK3AAAE46SJ003727</t>
  </si>
  <si>
    <t>MK3AAAE47SJ003977</t>
  </si>
  <si>
    <t>MK3AAAE43SJ003927</t>
  </si>
  <si>
    <t>MK3AAAE41SJ004347</t>
  </si>
  <si>
    <t>MK3AAAE43SJ004351</t>
  </si>
  <si>
    <t>MK3AAAE48SJ004359</t>
  </si>
  <si>
    <t>MK3AAAE46SJ004344</t>
  </si>
  <si>
    <t>MK3AAAE45SJ004349</t>
  </si>
  <si>
    <t>MK3AAAE43SJ003913</t>
  </si>
  <si>
    <t>MK3AAAE47SJ003963</t>
  </si>
  <si>
    <t>MK3AAAE4XSJ003830</t>
  </si>
  <si>
    <t>MK3AAAE4XSJ003567</t>
  </si>
  <si>
    <t>MK3AAAE46SJ004392</t>
  </si>
  <si>
    <t>MK3AAAE42SJ004356</t>
  </si>
  <si>
    <t>MK3AAAE49SJ004032</t>
  </si>
  <si>
    <t>MK3AAAE44SJ004360</t>
  </si>
  <si>
    <t>MK3AAAE42SJ003529</t>
  </si>
  <si>
    <t>MK3AAAE49SJ003558</t>
  </si>
  <si>
    <t>MK3AAAE49SJ003592</t>
  </si>
  <si>
    <t>MK3AAAE41SJ004297</t>
  </si>
  <si>
    <t>MK3AAAH97TJ000103</t>
  </si>
  <si>
    <t>MK3AAAH9XTJ000029</t>
  </si>
  <si>
    <t>MK3AAAH90SJ003343</t>
  </si>
  <si>
    <t>MK3AAAH97TJ000196</t>
  </si>
  <si>
    <t>MK3AAAH99SJ003356</t>
  </si>
  <si>
    <t>MK3AAAH90TJ000055</t>
  </si>
  <si>
    <t>MK3AAAH90SJ003360</t>
  </si>
  <si>
    <t>MK3AAAH92SJ003330</t>
  </si>
  <si>
    <t>MK3AAAH97SJ003338</t>
  </si>
  <si>
    <t>MK3AAAGA6SJ002287</t>
  </si>
  <si>
    <t>MK3AAAGA8SJ001934</t>
  </si>
  <si>
    <t>MK3AAAGA0SJ002270</t>
  </si>
  <si>
    <t>MK3AAAGA0SJ002284</t>
  </si>
  <si>
    <t>MK3AAAGA2SJ001931</t>
  </si>
  <si>
    <t>MK3AAAGA2SJ002271</t>
  </si>
  <si>
    <t>MK3AAAGA3SJ001985</t>
  </si>
  <si>
    <t>MK3AAAGA9SJ001943</t>
  </si>
  <si>
    <t>MK3AAAGA0SJ001944</t>
  </si>
  <si>
    <t>MK3AAAGA7SJ001942</t>
  </si>
  <si>
    <t>MK3AAAGAXSJ001983</t>
  </si>
  <si>
    <t>MK3AAAGA6SJ001978</t>
  </si>
  <si>
    <t>MK3AAAGA2SJ002321</t>
  </si>
  <si>
    <t>MK3AAAGA5SJ002409</t>
  </si>
  <si>
    <t>MK3AAAGA4SJ002305</t>
  </si>
  <si>
    <t>MK3AAAGA4SJ002398</t>
  </si>
  <si>
    <t>MK3AAAGA0SJ002365</t>
  </si>
  <si>
    <t>MK3AAAGA1SJ002309</t>
  </si>
  <si>
    <t>MK3AACE2XSJ003532</t>
  </si>
  <si>
    <t>MK3AACE28SJ004436</t>
  </si>
  <si>
    <t>MK3AACE29SJ003506</t>
  </si>
  <si>
    <t>MK3AACE28SJ003481</t>
  </si>
  <si>
    <t>MK3AACE24SJ003512</t>
  </si>
  <si>
    <t>MK3AACE20SJ003376</t>
  </si>
  <si>
    <t>MK3AACE26SJ003477</t>
  </si>
  <si>
    <t>MK3AACE28SJ003500</t>
  </si>
  <si>
    <t>MK3AACE20SJ003491</t>
  </si>
  <si>
    <t>MK3AACE20SJ002650</t>
  </si>
  <si>
    <t>MK3AACE23SJ004019</t>
  </si>
  <si>
    <t>MK3AACE28SJ002654</t>
  </si>
  <si>
    <t>MK3ACAE26SJ003509</t>
  </si>
  <si>
    <t>MK3ACAE24SJ003959</t>
  </si>
  <si>
    <t>MK3ACAE25SJ003971</t>
  </si>
  <si>
    <t>MK3ACAE23SJ003970</t>
  </si>
  <si>
    <t>MK3ACAE2XSJ003576</t>
  </si>
  <si>
    <t>MK3ACAE29SJ003536</t>
  </si>
  <si>
    <t>MK3ACAE26SJ003901</t>
  </si>
  <si>
    <t>MK3ACAE22SJ002308</t>
  </si>
  <si>
    <t>MK3ACAE24SJ003802</t>
  </si>
  <si>
    <t>MK3ACAE28SJ004192</t>
  </si>
  <si>
    <t>MK3ACAE29SJ004184</t>
  </si>
  <si>
    <t>MK3ACAE29SJ004198</t>
  </si>
  <si>
    <t>MK3ACAE2XSJ004193</t>
  </si>
  <si>
    <t>MK3ACAE24SJ003900</t>
  </si>
  <si>
    <t>MK3ACAE26SJ003896</t>
  </si>
  <si>
    <t>MK3ACAE28SJ003897</t>
  </si>
  <si>
    <t>MK3ACAE2XSJ003139</t>
  </si>
  <si>
    <t>MK3ACAE24SJ004190</t>
  </si>
  <si>
    <t>MK3ACAE24SJ004187</t>
  </si>
  <si>
    <t>MK3ACAE23SJ004200</t>
  </si>
  <si>
    <t>MK3ACAE23SJ004195</t>
  </si>
  <si>
    <t>MK3ACAE23SJ004181</t>
  </si>
  <si>
    <t>MK3ACAE23SJ004178</t>
  </si>
  <si>
    <t>MK3ACAE22SJ004186</t>
  </si>
  <si>
    <t>MK3ACAE21SJ004194</t>
  </si>
  <si>
    <t>MK3ACAE21SJ004177</t>
  </si>
  <si>
    <t>MK3ACAE25SJ004182</t>
  </si>
  <si>
    <t>MK3ACAE27SJ004183</t>
  </si>
  <si>
    <t>MK3ACAE26SJ004191</t>
  </si>
  <si>
    <t>MK3ACAE26SJ004188</t>
  </si>
  <si>
    <t>MK3ACAE25SJ004196</t>
  </si>
  <si>
    <t>MK3ACAE25SJ004179</t>
  </si>
  <si>
    <t>MK3ACAE27SJ004197</t>
  </si>
  <si>
    <t>MK3ACAE28SJ004175</t>
  </si>
  <si>
    <t>MK3ACAE28SJ004189</t>
  </si>
  <si>
    <t>MK3ACAE20SJ004185</t>
  </si>
  <si>
    <t>MK3ACAE24SJ003797</t>
  </si>
  <si>
    <t>MK3ACAE21SJ004180</t>
  </si>
  <si>
    <t>MK3ACAE23SJ003810</t>
  </si>
  <si>
    <t>MK3ACAE28SJ003026</t>
  </si>
  <si>
    <t>MK3AAAE48SJ001736</t>
  </si>
  <si>
    <t>MK3AAAE43SJ001742</t>
  </si>
  <si>
    <t>MK3AAAE4XSJ001737</t>
  </si>
  <si>
    <t>MK3AAAE41SJ001738</t>
  </si>
  <si>
    <t>MK3AAAE47SJ002408</t>
  </si>
  <si>
    <t>MK3AAAE46SJ001556</t>
  </si>
  <si>
    <t>MK3AAAE43SJ001501</t>
  </si>
  <si>
    <t>MK3AAAE42SJ001568</t>
  </si>
  <si>
    <t>MK3AAAE41SJ001545</t>
  </si>
  <si>
    <t>MK3AAAE4XSJ002435</t>
  </si>
  <si>
    <t>MK3AAAE47SJ001565</t>
  </si>
  <si>
    <t>MK3AAAE47SJ001498</t>
  </si>
  <si>
    <t>MK3AAAE45SJ001743</t>
  </si>
  <si>
    <t>MK3AAAE41SJ002162</t>
  </si>
  <si>
    <t>MK3AAAE41SJ002176</t>
  </si>
  <si>
    <t>MK3AAAE49SJ002152</t>
  </si>
  <si>
    <t>MK3AAAE4XSJ002399</t>
  </si>
  <si>
    <t>MK3AAAE44SJ002124</t>
  </si>
  <si>
    <t>MK3AAAE4XSJ002175</t>
  </si>
  <si>
    <t>MK3AAAE41SJ001741</t>
  </si>
  <si>
    <t>MK3AAAE48SJ001753</t>
  </si>
  <si>
    <t>MK3AAAE47SJ001730</t>
  </si>
  <si>
    <t>MK3AAAE46SJ001749</t>
  </si>
  <si>
    <t>MK3AAAE41SJ002145</t>
  </si>
  <si>
    <t>MK3AAAE44SJ002138</t>
  </si>
  <si>
    <t>MK3AAAE44SJ001555</t>
  </si>
  <si>
    <t>MK3AAAE44SJ001538</t>
  </si>
  <si>
    <t>MK3AAAE44SJ001586</t>
  </si>
  <si>
    <t>MK3AAAE44SJ001720</t>
  </si>
  <si>
    <t>MK3AAAE43SJ001515</t>
  </si>
  <si>
    <t>MK3AAAE49SJ001745</t>
  </si>
  <si>
    <t>MK3AAAGA7SJ002427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</si>
</sst>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4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2610"/>
  <sheetViews>
    <sheetView tabSelected="1" zoomScale="70" zoomScaleNormal="70" workbookViewId="0">
      <pane ySplit="1" topLeftCell="A12248" activePane="bottomLeft" state="frozen"/>
      <selection pane="bottomLeft" activeCell="M12271" sqref="M12271:M12610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  <row r="12271" spans="1:13">
      <c r="A12271" s="2" t="s">
        <v>13252</v>
      </c>
      <c r="B12271" s="2" t="s">
        <v>13253</v>
      </c>
      <c r="C12271" s="2" t="s">
        <v>42368</v>
      </c>
      <c r="D12271" s="2" t="s">
        <v>36527</v>
      </c>
      <c r="E12271" s="2" t="s">
        <v>42885</v>
      </c>
      <c r="F12271" s="2" t="s">
        <v>33</v>
      </c>
      <c r="G12271" s="2" t="s">
        <v>13532</v>
      </c>
      <c r="H12271" s="2" t="s">
        <v>454</v>
      </c>
      <c r="I12271" s="2" t="s">
        <v>455</v>
      </c>
      <c r="J12271" s="2" t="s">
        <v>455</v>
      </c>
      <c r="K12271" s="2" t="s">
        <v>43284</v>
      </c>
      <c r="L12271" s="203">
        <v>46002</v>
      </c>
      <c r="M12271" s="4" t="s">
        <v>26</v>
      </c>
    </row>
    <row r="12272" spans="1:13">
      <c r="A12272" s="2" t="s">
        <v>13514</v>
      </c>
      <c r="B12272" s="2" t="s">
        <v>13515</v>
      </c>
      <c r="C12272" s="2" t="s">
        <v>42829</v>
      </c>
      <c r="D12272" s="2" t="s">
        <v>42886</v>
      </c>
      <c r="E12272" s="2" t="s">
        <v>42887</v>
      </c>
      <c r="F12272" s="2" t="s">
        <v>33</v>
      </c>
      <c r="G12272" s="2" t="s">
        <v>41341</v>
      </c>
      <c r="H12272" s="2" t="s">
        <v>7544</v>
      </c>
      <c r="I12272" s="2" t="s">
        <v>41342</v>
      </c>
      <c r="J12272" s="2" t="s">
        <v>94</v>
      </c>
      <c r="K12272" s="2" t="s">
        <v>43285</v>
      </c>
      <c r="L12272" s="203">
        <v>46002</v>
      </c>
      <c r="M12272" s="4" t="s">
        <v>26</v>
      </c>
    </row>
    <row r="12273" spans="1:13">
      <c r="A12273" s="2" t="s">
        <v>13514</v>
      </c>
      <c r="B12273" s="2" t="s">
        <v>13515</v>
      </c>
      <c r="C12273" s="2" t="s">
        <v>42830</v>
      </c>
      <c r="D12273" s="2" t="s">
        <v>42888</v>
      </c>
      <c r="E12273" s="2" t="s">
        <v>42889</v>
      </c>
      <c r="F12273" s="2" t="s">
        <v>33</v>
      </c>
      <c r="G12273" s="2" t="s">
        <v>41318</v>
      </c>
      <c r="H12273" s="2" t="s">
        <v>7544</v>
      </c>
      <c r="I12273" s="2" t="s">
        <v>41224</v>
      </c>
      <c r="J12273" s="2" t="s">
        <v>94</v>
      </c>
      <c r="K12273" s="2" t="s">
        <v>43286</v>
      </c>
      <c r="L12273" s="203">
        <v>46002</v>
      </c>
      <c r="M12273" s="4" t="s">
        <v>26</v>
      </c>
    </row>
    <row r="12274" spans="1:13">
      <c r="A12274" s="2" t="s">
        <v>13223</v>
      </c>
      <c r="B12274" s="2" t="s">
        <v>13224</v>
      </c>
      <c r="C12274" s="2" t="s">
        <v>42341</v>
      </c>
      <c r="D12274" s="2" t="s">
        <v>42890</v>
      </c>
      <c r="E12274" s="2" t="s">
        <v>42891</v>
      </c>
      <c r="F12274" s="2" t="s">
        <v>33</v>
      </c>
      <c r="G12274" s="2" t="s">
        <v>37227</v>
      </c>
      <c r="H12274" s="2" t="s">
        <v>66</v>
      </c>
      <c r="I12274" s="2" t="s">
        <v>67</v>
      </c>
      <c r="J12274" s="2" t="s">
        <v>68</v>
      </c>
      <c r="K12274" s="2" t="s">
        <v>43287</v>
      </c>
      <c r="L12274" s="203">
        <v>46004</v>
      </c>
      <c r="M12274" s="4" t="s">
        <v>26</v>
      </c>
    </row>
    <row r="12275" spans="1:13">
      <c r="A12275" s="2" t="s">
        <v>13272</v>
      </c>
      <c r="B12275" s="2" t="s">
        <v>13273</v>
      </c>
      <c r="C12275" s="2" t="s">
        <v>42362</v>
      </c>
      <c r="D12275" s="2" t="s">
        <v>42892</v>
      </c>
      <c r="E12275" s="2" t="s">
        <v>42893</v>
      </c>
      <c r="F12275" s="2" t="s">
        <v>33</v>
      </c>
      <c r="G12275" s="2" t="s">
        <v>42604</v>
      </c>
      <c r="H12275" s="2" t="s">
        <v>7544</v>
      </c>
      <c r="I12275" s="2" t="s">
        <v>41342</v>
      </c>
      <c r="J12275" s="2" t="s">
        <v>94</v>
      </c>
      <c r="K12275" s="2" t="s">
        <v>43288</v>
      </c>
      <c r="L12275" s="203">
        <v>46004</v>
      </c>
      <c r="M12275" s="4" t="s">
        <v>26</v>
      </c>
    </row>
    <row r="12276" spans="1:13">
      <c r="A12276" s="2" t="s">
        <v>13223</v>
      </c>
      <c r="B12276" s="2" t="s">
        <v>13224</v>
      </c>
      <c r="C12276" s="2" t="s">
        <v>42340</v>
      </c>
      <c r="D12276" s="2" t="s">
        <v>38659</v>
      </c>
      <c r="E12276" s="2" t="s">
        <v>38660</v>
      </c>
      <c r="F12276" s="2" t="s">
        <v>33</v>
      </c>
      <c r="G12276" s="2" t="s">
        <v>14348</v>
      </c>
      <c r="H12276" s="2" t="s">
        <v>391</v>
      </c>
      <c r="I12276" s="2" t="s">
        <v>4777</v>
      </c>
      <c r="J12276" s="2" t="s">
        <v>4778</v>
      </c>
      <c r="K12276" s="2" t="s">
        <v>43289</v>
      </c>
      <c r="L12276" s="203">
        <v>46004</v>
      </c>
      <c r="M12276" s="4" t="s">
        <v>26</v>
      </c>
    </row>
    <row r="12277" spans="1:13">
      <c r="A12277" s="2" t="s">
        <v>13272</v>
      </c>
      <c r="B12277" s="2" t="s">
        <v>13273</v>
      </c>
      <c r="C12277" s="2" t="s">
        <v>42361</v>
      </c>
      <c r="D12277" s="2" t="s">
        <v>42894</v>
      </c>
      <c r="E12277" s="2" t="s">
        <v>42895</v>
      </c>
      <c r="F12277" s="2" t="s">
        <v>33</v>
      </c>
      <c r="G12277" s="2" t="s">
        <v>13836</v>
      </c>
      <c r="H12277" s="2" t="s">
        <v>454</v>
      </c>
      <c r="I12277" s="2" t="s">
        <v>1248</v>
      </c>
      <c r="J12277" s="2" t="s">
        <v>1248</v>
      </c>
      <c r="K12277" s="2" t="s">
        <v>43290</v>
      </c>
      <c r="L12277" s="203">
        <v>46007</v>
      </c>
      <c r="M12277" s="4" t="s">
        <v>26</v>
      </c>
    </row>
    <row r="12278" spans="1:13">
      <c r="A12278" s="2" t="s">
        <v>14898</v>
      </c>
      <c r="B12278" s="2" t="s">
        <v>14896</v>
      </c>
      <c r="C12278" s="2" t="s">
        <v>42363</v>
      </c>
      <c r="D12278" s="2" t="s">
        <v>42896</v>
      </c>
      <c r="E12278" s="2" t="s">
        <v>42897</v>
      </c>
      <c r="F12278" s="2" t="s">
        <v>33</v>
      </c>
      <c r="G12278" s="2" t="s">
        <v>42608</v>
      </c>
      <c r="H12278" s="2" t="s">
        <v>7544</v>
      </c>
      <c r="I12278" s="2" t="s">
        <v>41342</v>
      </c>
      <c r="J12278" s="2" t="s">
        <v>94</v>
      </c>
      <c r="K12278" s="2" t="s">
        <v>43291</v>
      </c>
      <c r="L12278" s="203">
        <v>46007</v>
      </c>
      <c r="M12278" s="4" t="s">
        <v>26</v>
      </c>
    </row>
    <row r="12279" spans="1:13">
      <c r="A12279" s="2" t="s">
        <v>13358</v>
      </c>
      <c r="B12279" s="2" t="s">
        <v>13359</v>
      </c>
      <c r="C12279" s="2" t="s">
        <v>42345</v>
      </c>
      <c r="D12279" s="2" t="s">
        <v>42476</v>
      </c>
      <c r="E12279" s="2" t="s">
        <v>42477</v>
      </c>
      <c r="F12279" s="2" t="s">
        <v>33</v>
      </c>
      <c r="G12279" s="2" t="s">
        <v>42604</v>
      </c>
      <c r="H12279" s="2" t="s">
        <v>7544</v>
      </c>
      <c r="I12279" s="2" t="s">
        <v>41342</v>
      </c>
      <c r="J12279" s="2" t="s">
        <v>94</v>
      </c>
      <c r="K12279" s="2" t="s">
        <v>43292</v>
      </c>
      <c r="L12279" s="203">
        <v>46007</v>
      </c>
      <c r="M12279" s="4" t="s">
        <v>26</v>
      </c>
    </row>
    <row r="12280" spans="1:13">
      <c r="A12280" s="2" t="s">
        <v>13252</v>
      </c>
      <c r="B12280" s="2" t="s">
        <v>13253</v>
      </c>
      <c r="C12280" s="2" t="s">
        <v>42367</v>
      </c>
      <c r="D12280" s="2" t="s">
        <v>42898</v>
      </c>
      <c r="E12280" s="2" t="s">
        <v>42899</v>
      </c>
      <c r="F12280" s="2" t="s">
        <v>33</v>
      </c>
      <c r="G12280" s="2" t="s">
        <v>41226</v>
      </c>
      <c r="H12280" s="2" t="s">
        <v>7544</v>
      </c>
      <c r="I12280" s="2" t="s">
        <v>41224</v>
      </c>
      <c r="J12280" s="2" t="s">
        <v>94</v>
      </c>
      <c r="K12280" s="2" t="s">
        <v>43293</v>
      </c>
      <c r="L12280" s="203">
        <v>46007</v>
      </c>
      <c r="M12280" s="4" t="s">
        <v>26</v>
      </c>
    </row>
    <row r="12281" spans="1:13">
      <c r="A12281" s="2" t="s">
        <v>13252</v>
      </c>
      <c r="B12281" s="2" t="s">
        <v>13253</v>
      </c>
      <c r="C12281" s="2" t="s">
        <v>42371</v>
      </c>
      <c r="D12281" s="2" t="s">
        <v>42900</v>
      </c>
      <c r="E12281" s="2" t="s">
        <v>42901</v>
      </c>
      <c r="F12281" s="2" t="s">
        <v>33</v>
      </c>
      <c r="G12281" s="2" t="s">
        <v>43273</v>
      </c>
      <c r="H12281" s="2" t="s">
        <v>43274</v>
      </c>
      <c r="I12281" s="2" t="s">
        <v>42645</v>
      </c>
      <c r="J12281" s="2" t="s">
        <v>42645</v>
      </c>
      <c r="K12281" s="2" t="s">
        <v>43294</v>
      </c>
      <c r="L12281" s="203">
        <v>46009</v>
      </c>
      <c r="M12281" s="4" t="s">
        <v>26</v>
      </c>
    </row>
    <row r="12282" spans="1:13">
      <c r="A12282" s="2" t="s">
        <v>13272</v>
      </c>
      <c r="B12282" s="2" t="s">
        <v>13273</v>
      </c>
      <c r="C12282" s="2" t="s">
        <v>42360</v>
      </c>
      <c r="D12282" s="2" t="s">
        <v>42902</v>
      </c>
      <c r="E12282" s="2" t="s">
        <v>42903</v>
      </c>
      <c r="F12282" s="2" t="s">
        <v>33</v>
      </c>
      <c r="G12282" s="2" t="s">
        <v>42600</v>
      </c>
      <c r="H12282" s="2" t="s">
        <v>43274</v>
      </c>
      <c r="I12282" s="2" t="s">
        <v>42640</v>
      </c>
      <c r="J12282" s="2" t="s">
        <v>42640</v>
      </c>
      <c r="K12282" s="2" t="s">
        <v>43295</v>
      </c>
      <c r="L12282" s="203">
        <v>46009</v>
      </c>
      <c r="M12282" s="4" t="s">
        <v>26</v>
      </c>
    </row>
    <row r="12283" spans="1:13">
      <c r="A12283" s="2" t="s">
        <v>13514</v>
      </c>
      <c r="B12283" s="2" t="s">
        <v>13515</v>
      </c>
      <c r="C12283" s="2" t="s">
        <v>42831</v>
      </c>
      <c r="D12283" s="2" t="s">
        <v>42904</v>
      </c>
      <c r="E12283" s="2" t="s">
        <v>42905</v>
      </c>
      <c r="F12283" s="2" t="s">
        <v>33</v>
      </c>
      <c r="G12283" s="2" t="s">
        <v>40173</v>
      </c>
      <c r="H12283" s="2" t="s">
        <v>86</v>
      </c>
      <c r="I12283" s="2" t="s">
        <v>87</v>
      </c>
      <c r="J12283" s="2" t="s">
        <v>87</v>
      </c>
      <c r="K12283" s="2" t="s">
        <v>43296</v>
      </c>
      <c r="L12283" s="203">
        <v>46009</v>
      </c>
      <c r="M12283" s="4" t="s">
        <v>26</v>
      </c>
    </row>
    <row r="12284" spans="1:13">
      <c r="A12284" s="2" t="s">
        <v>13272</v>
      </c>
      <c r="B12284" s="2" t="s">
        <v>13273</v>
      </c>
      <c r="C12284" s="2" t="s">
        <v>42359</v>
      </c>
      <c r="D12284" s="2" t="s">
        <v>42906</v>
      </c>
      <c r="E12284" s="2" t="s">
        <v>42907</v>
      </c>
      <c r="F12284" s="2" t="s">
        <v>33</v>
      </c>
      <c r="G12284" s="2" t="s">
        <v>40245</v>
      </c>
      <c r="H12284" s="2" t="s">
        <v>8996</v>
      </c>
      <c r="I12284" s="2" t="s">
        <v>38545</v>
      </c>
      <c r="J12284" s="2" t="s">
        <v>8998</v>
      </c>
      <c r="K12284" s="2" t="s">
        <v>43297</v>
      </c>
      <c r="L12284" s="203">
        <v>46009</v>
      </c>
      <c r="M12284" s="4" t="s">
        <v>26</v>
      </c>
    </row>
    <row r="12285" spans="1:13">
      <c r="A12285" s="2" t="s">
        <v>13514</v>
      </c>
      <c r="B12285" s="2" t="s">
        <v>13515</v>
      </c>
      <c r="C12285" s="2" t="s">
        <v>42832</v>
      </c>
      <c r="D12285" s="2" t="s">
        <v>42908</v>
      </c>
      <c r="E12285" s="2" t="s">
        <v>42909</v>
      </c>
      <c r="F12285" s="2" t="s">
        <v>33</v>
      </c>
      <c r="G12285" s="2" t="s">
        <v>39152</v>
      </c>
      <c r="H12285" s="2" t="s">
        <v>8996</v>
      </c>
      <c r="I12285" s="2" t="s">
        <v>38545</v>
      </c>
      <c r="J12285" s="2" t="s">
        <v>8998</v>
      </c>
      <c r="K12285" s="2" t="s">
        <v>43298</v>
      </c>
      <c r="L12285" s="203">
        <v>46009</v>
      </c>
      <c r="M12285" s="4" t="s">
        <v>26</v>
      </c>
    </row>
    <row r="12286" spans="1:13">
      <c r="A12286" s="2" t="s">
        <v>13252</v>
      </c>
      <c r="B12286" s="2" t="s">
        <v>13253</v>
      </c>
      <c r="C12286" s="2" t="s">
        <v>42366</v>
      </c>
      <c r="D12286" s="2" t="s">
        <v>42910</v>
      </c>
      <c r="E12286" s="2" t="s">
        <v>42911</v>
      </c>
      <c r="F12286" s="2" t="s">
        <v>33</v>
      </c>
      <c r="G12286" s="2" t="s">
        <v>42601</v>
      </c>
      <c r="H12286" s="2" t="s">
        <v>43274</v>
      </c>
      <c r="I12286" s="2" t="s">
        <v>42640</v>
      </c>
      <c r="J12286" s="2" t="s">
        <v>42640</v>
      </c>
      <c r="K12286" s="2" t="s">
        <v>43299</v>
      </c>
      <c r="L12286" s="203">
        <v>46010</v>
      </c>
      <c r="M12286" s="4" t="s">
        <v>26</v>
      </c>
    </row>
    <row r="12287" spans="1:13">
      <c r="A12287" s="2" t="s">
        <v>13252</v>
      </c>
      <c r="B12287" s="2" t="s">
        <v>13253</v>
      </c>
      <c r="C12287" s="2" t="s">
        <v>42370</v>
      </c>
      <c r="D12287" s="2" t="s">
        <v>10258</v>
      </c>
      <c r="E12287" s="2" t="s">
        <v>42912</v>
      </c>
      <c r="F12287" s="2" t="s">
        <v>33</v>
      </c>
      <c r="G12287" s="2" t="s">
        <v>42600</v>
      </c>
      <c r="H12287" s="2" t="s">
        <v>43274</v>
      </c>
      <c r="I12287" s="2" t="s">
        <v>42640</v>
      </c>
      <c r="J12287" s="2" t="s">
        <v>42640</v>
      </c>
      <c r="K12287" s="2" t="s">
        <v>43300</v>
      </c>
      <c r="L12287" s="203">
        <v>46010</v>
      </c>
      <c r="M12287" s="4" t="s">
        <v>26</v>
      </c>
    </row>
    <row r="12288" spans="1:13">
      <c r="A12288" s="2" t="s">
        <v>13252</v>
      </c>
      <c r="B12288" s="2" t="s">
        <v>13253</v>
      </c>
      <c r="C12288" s="2" t="s">
        <v>42369</v>
      </c>
      <c r="D12288" s="2" t="s">
        <v>42913</v>
      </c>
      <c r="E12288" s="2" t="s">
        <v>42914</v>
      </c>
      <c r="F12288" s="2" t="s">
        <v>33</v>
      </c>
      <c r="G12288" s="2" t="s">
        <v>42600</v>
      </c>
      <c r="H12288" s="2" t="s">
        <v>43274</v>
      </c>
      <c r="I12288" s="2" t="s">
        <v>42640</v>
      </c>
      <c r="J12288" s="2" t="s">
        <v>42640</v>
      </c>
      <c r="K12288" s="2" t="s">
        <v>43301</v>
      </c>
      <c r="L12288" s="203">
        <v>46010</v>
      </c>
      <c r="M12288" s="4" t="s">
        <v>26</v>
      </c>
    </row>
    <row r="12289" spans="1:13">
      <c r="A12289" s="2" t="s">
        <v>13385</v>
      </c>
      <c r="B12289" s="2" t="s">
        <v>13386</v>
      </c>
      <c r="C12289" s="2" t="s">
        <v>42354</v>
      </c>
      <c r="D12289" s="2" t="s">
        <v>42915</v>
      </c>
      <c r="E12289" s="2" t="s">
        <v>42916</v>
      </c>
      <c r="F12289" s="2" t="s">
        <v>33</v>
      </c>
      <c r="G12289" s="2" t="s">
        <v>42600</v>
      </c>
      <c r="H12289" s="2" t="s">
        <v>43274</v>
      </c>
      <c r="I12289" s="2" t="s">
        <v>42640</v>
      </c>
      <c r="J12289" s="2" t="s">
        <v>42640</v>
      </c>
      <c r="K12289" s="2" t="s">
        <v>43302</v>
      </c>
      <c r="L12289" s="203">
        <v>46010</v>
      </c>
      <c r="M12289" s="4" t="s">
        <v>26</v>
      </c>
    </row>
    <row r="12290" spans="1:13">
      <c r="A12290" s="2" t="s">
        <v>13514</v>
      </c>
      <c r="B12290" s="2" t="s">
        <v>13515</v>
      </c>
      <c r="C12290" s="2" t="s">
        <v>42833</v>
      </c>
      <c r="D12290" s="2" t="s">
        <v>42917</v>
      </c>
      <c r="E12290" s="2" t="s">
        <v>42918</v>
      </c>
      <c r="F12290" s="2" t="s">
        <v>33</v>
      </c>
      <c r="G12290" s="2" t="s">
        <v>42600</v>
      </c>
      <c r="H12290" s="2" t="s">
        <v>43274</v>
      </c>
      <c r="I12290" s="2" t="s">
        <v>42640</v>
      </c>
      <c r="J12290" s="2" t="s">
        <v>42640</v>
      </c>
      <c r="K12290" s="2" t="s">
        <v>43303</v>
      </c>
      <c r="L12290" s="203">
        <v>46010</v>
      </c>
      <c r="M12290" s="4" t="s">
        <v>26</v>
      </c>
    </row>
    <row r="12291" spans="1:13">
      <c r="A12291" s="2" t="s">
        <v>13514</v>
      </c>
      <c r="B12291" s="2" t="s">
        <v>13515</v>
      </c>
      <c r="C12291" s="2" t="s">
        <v>42834</v>
      </c>
      <c r="D12291" s="2" t="s">
        <v>42919</v>
      </c>
      <c r="E12291" s="2" t="s">
        <v>42920</v>
      </c>
      <c r="F12291" s="2" t="s">
        <v>33</v>
      </c>
      <c r="G12291" s="2" t="s">
        <v>42600</v>
      </c>
      <c r="H12291" s="2" t="s">
        <v>43274</v>
      </c>
      <c r="I12291" s="2" t="s">
        <v>42640</v>
      </c>
      <c r="J12291" s="2" t="s">
        <v>42640</v>
      </c>
      <c r="K12291" s="2" t="s">
        <v>43304</v>
      </c>
      <c r="L12291" s="203">
        <v>46010</v>
      </c>
      <c r="M12291" s="4" t="s">
        <v>26</v>
      </c>
    </row>
    <row r="12292" spans="1:13">
      <c r="A12292" s="2" t="s">
        <v>13514</v>
      </c>
      <c r="B12292" s="2" t="s">
        <v>13515</v>
      </c>
      <c r="C12292" s="2" t="s">
        <v>42835</v>
      </c>
      <c r="D12292" s="2" t="s">
        <v>42921</v>
      </c>
      <c r="E12292" s="2" t="s">
        <v>42922</v>
      </c>
      <c r="F12292" s="2" t="s">
        <v>33</v>
      </c>
      <c r="G12292" s="2" t="s">
        <v>42601</v>
      </c>
      <c r="H12292" s="2" t="s">
        <v>43274</v>
      </c>
      <c r="I12292" s="2" t="s">
        <v>42640</v>
      </c>
      <c r="J12292" s="2" t="s">
        <v>42640</v>
      </c>
      <c r="K12292" s="2" t="s">
        <v>43305</v>
      </c>
      <c r="L12292" s="203">
        <v>46011</v>
      </c>
      <c r="M12292" s="4" t="s">
        <v>26</v>
      </c>
    </row>
    <row r="12293" spans="1:13">
      <c r="A12293" s="2" t="s">
        <v>13514</v>
      </c>
      <c r="B12293" s="2" t="s">
        <v>13515</v>
      </c>
      <c r="C12293" s="2" t="s">
        <v>42836</v>
      </c>
      <c r="D12293" s="2" t="s">
        <v>42923</v>
      </c>
      <c r="E12293" s="2" t="s">
        <v>42924</v>
      </c>
      <c r="F12293" s="2" t="s">
        <v>33</v>
      </c>
      <c r="G12293" s="2" t="s">
        <v>42601</v>
      </c>
      <c r="H12293" s="2" t="s">
        <v>43274</v>
      </c>
      <c r="I12293" s="2" t="s">
        <v>42640</v>
      </c>
      <c r="J12293" s="2" t="s">
        <v>42640</v>
      </c>
      <c r="K12293" s="2" t="s">
        <v>43306</v>
      </c>
      <c r="L12293" s="203">
        <v>46011</v>
      </c>
      <c r="M12293" s="4" t="s">
        <v>26</v>
      </c>
    </row>
    <row r="12294" spans="1:13">
      <c r="A12294" s="2" t="s">
        <v>13514</v>
      </c>
      <c r="B12294" s="2" t="s">
        <v>13515</v>
      </c>
      <c r="C12294" s="2" t="s">
        <v>42837</v>
      </c>
      <c r="D12294" s="2" t="s">
        <v>42925</v>
      </c>
      <c r="E12294" s="2" t="s">
        <v>42926</v>
      </c>
      <c r="F12294" s="2" t="s">
        <v>33</v>
      </c>
      <c r="G12294" s="2" t="s">
        <v>42601</v>
      </c>
      <c r="H12294" s="2" t="s">
        <v>43274</v>
      </c>
      <c r="I12294" s="2" t="s">
        <v>42640</v>
      </c>
      <c r="J12294" s="2" t="s">
        <v>42640</v>
      </c>
      <c r="K12294" s="2" t="s">
        <v>43307</v>
      </c>
      <c r="L12294" s="203">
        <v>46011</v>
      </c>
      <c r="M12294" s="4" t="s">
        <v>26</v>
      </c>
    </row>
    <row r="12295" spans="1:13">
      <c r="A12295" s="2" t="s">
        <v>13514</v>
      </c>
      <c r="B12295" s="2" t="s">
        <v>13515</v>
      </c>
      <c r="C12295" s="2" t="s">
        <v>42838</v>
      </c>
      <c r="D12295" s="2" t="s">
        <v>42927</v>
      </c>
      <c r="E12295" s="2" t="s">
        <v>42928</v>
      </c>
      <c r="F12295" s="2" t="s">
        <v>33</v>
      </c>
      <c r="G12295" s="2" t="s">
        <v>42601</v>
      </c>
      <c r="H12295" s="2" t="s">
        <v>43274</v>
      </c>
      <c r="I12295" s="2" t="s">
        <v>42640</v>
      </c>
      <c r="J12295" s="2" t="s">
        <v>42640</v>
      </c>
      <c r="K12295" s="2" t="s">
        <v>43308</v>
      </c>
      <c r="L12295" s="203">
        <v>46011</v>
      </c>
      <c r="M12295" s="4" t="s">
        <v>26</v>
      </c>
    </row>
    <row r="12296" spans="1:13">
      <c r="A12296" s="2" t="s">
        <v>13358</v>
      </c>
      <c r="B12296" s="2" t="s">
        <v>13359</v>
      </c>
      <c r="C12296" s="2" t="s">
        <v>42346</v>
      </c>
      <c r="D12296" s="2" t="s">
        <v>42929</v>
      </c>
      <c r="E12296" s="2" t="s">
        <v>42930</v>
      </c>
      <c r="F12296" s="2" t="s">
        <v>33</v>
      </c>
      <c r="G12296" s="2" t="s">
        <v>43275</v>
      </c>
      <c r="H12296" s="2" t="s">
        <v>43274</v>
      </c>
      <c r="I12296" s="2" t="s">
        <v>42645</v>
      </c>
      <c r="J12296" s="2" t="s">
        <v>42645</v>
      </c>
      <c r="K12296" s="2" t="s">
        <v>43309</v>
      </c>
      <c r="L12296" s="203">
        <v>46013</v>
      </c>
      <c r="M12296" s="4" t="s">
        <v>26</v>
      </c>
    </row>
    <row r="12297" spans="1:13">
      <c r="A12297" s="2" t="s">
        <v>13592</v>
      </c>
      <c r="B12297" s="2" t="s">
        <v>13593</v>
      </c>
      <c r="C12297" s="2" t="s">
        <v>42839</v>
      </c>
      <c r="D12297" s="2" t="s">
        <v>42931</v>
      </c>
      <c r="E12297" s="2" t="s">
        <v>42932</v>
      </c>
      <c r="F12297" s="2" t="s">
        <v>33</v>
      </c>
      <c r="G12297" s="2" t="s">
        <v>43273</v>
      </c>
      <c r="H12297" s="2" t="s">
        <v>43274</v>
      </c>
      <c r="I12297" s="2" t="s">
        <v>42645</v>
      </c>
      <c r="J12297" s="2" t="s">
        <v>42645</v>
      </c>
      <c r="K12297" s="2" t="s">
        <v>43310</v>
      </c>
      <c r="L12297" s="203">
        <v>46013</v>
      </c>
      <c r="M12297" s="4" t="s">
        <v>26</v>
      </c>
    </row>
    <row r="12298" spans="1:13">
      <c r="A12298" s="2" t="s">
        <v>13252</v>
      </c>
      <c r="B12298" s="2" t="s">
        <v>13253</v>
      </c>
      <c r="C12298" s="2" t="s">
        <v>42839</v>
      </c>
      <c r="D12298" s="2" t="s">
        <v>42933</v>
      </c>
      <c r="E12298" s="2" t="s">
        <v>42934</v>
      </c>
      <c r="F12298" s="2" t="s">
        <v>33</v>
      </c>
      <c r="G12298" s="2" t="s">
        <v>42601</v>
      </c>
      <c r="H12298" s="2" t="s">
        <v>43274</v>
      </c>
      <c r="I12298" s="2" t="s">
        <v>42640</v>
      </c>
      <c r="J12298" s="2" t="s">
        <v>42640</v>
      </c>
      <c r="K12298" s="2" t="s">
        <v>43311</v>
      </c>
      <c r="L12298" s="203">
        <v>46013</v>
      </c>
      <c r="M12298" s="4" t="s">
        <v>26</v>
      </c>
    </row>
    <row r="12299" spans="1:13">
      <c r="A12299" s="2" t="s">
        <v>13252</v>
      </c>
      <c r="B12299" s="2" t="s">
        <v>13253</v>
      </c>
      <c r="C12299" s="2" t="s">
        <v>42372</v>
      </c>
      <c r="D12299" s="2" t="s">
        <v>42935</v>
      </c>
      <c r="E12299" s="2" t="s">
        <v>42936</v>
      </c>
      <c r="F12299" s="2" t="s">
        <v>33</v>
      </c>
      <c r="G12299" s="2" t="s">
        <v>42601</v>
      </c>
      <c r="H12299" s="2" t="s">
        <v>43274</v>
      </c>
      <c r="I12299" s="2" t="s">
        <v>42640</v>
      </c>
      <c r="J12299" s="2" t="s">
        <v>42640</v>
      </c>
      <c r="K12299" s="2" t="s">
        <v>43312</v>
      </c>
      <c r="L12299" s="203">
        <v>46013</v>
      </c>
      <c r="M12299" s="4" t="s">
        <v>26</v>
      </c>
    </row>
    <row r="12300" spans="1:13">
      <c r="A12300" s="2" t="s">
        <v>13338</v>
      </c>
      <c r="B12300" s="2" t="s">
        <v>13339</v>
      </c>
      <c r="C12300" s="2" t="s">
        <v>42370</v>
      </c>
      <c r="D12300" s="2" t="s">
        <v>42937</v>
      </c>
      <c r="E12300" s="2" t="s">
        <v>42938</v>
      </c>
      <c r="F12300" s="2"/>
      <c r="G12300" s="2" t="s">
        <v>42601</v>
      </c>
      <c r="H12300" s="2" t="s">
        <v>43274</v>
      </c>
      <c r="I12300" s="2" t="s">
        <v>42640</v>
      </c>
      <c r="J12300" s="2" t="s">
        <v>42640</v>
      </c>
      <c r="K12300" s="2" t="s">
        <v>43313</v>
      </c>
      <c r="L12300" s="203">
        <v>46013</v>
      </c>
      <c r="M12300" s="4" t="s">
        <v>26</v>
      </c>
    </row>
    <row r="12301" spans="1:13">
      <c r="A12301" s="2" t="s">
        <v>13338</v>
      </c>
      <c r="B12301" s="2" t="s">
        <v>13339</v>
      </c>
      <c r="C12301" s="2" t="s">
        <v>42839</v>
      </c>
      <c r="D12301" s="2" t="s">
        <v>42939</v>
      </c>
      <c r="E12301" s="2" t="s">
        <v>42940</v>
      </c>
      <c r="F12301" s="2"/>
      <c r="G12301" s="2" t="s">
        <v>42600</v>
      </c>
      <c r="H12301" s="2" t="s">
        <v>43274</v>
      </c>
      <c r="I12301" s="2" t="s">
        <v>42640</v>
      </c>
      <c r="J12301" s="2" t="s">
        <v>42640</v>
      </c>
      <c r="K12301" s="2" t="s">
        <v>43314</v>
      </c>
      <c r="L12301" s="203">
        <v>46013</v>
      </c>
      <c r="M12301" s="4" t="s">
        <v>26</v>
      </c>
    </row>
    <row r="12302" spans="1:13">
      <c r="A12302" s="2" t="s">
        <v>13252</v>
      </c>
      <c r="B12302" s="2" t="s">
        <v>13253</v>
      </c>
      <c r="C12302" s="2" t="s">
        <v>42830</v>
      </c>
      <c r="D12302" s="2" t="s">
        <v>42941</v>
      </c>
      <c r="E12302" s="2" t="s">
        <v>42942</v>
      </c>
      <c r="F12302" s="2" t="s">
        <v>33</v>
      </c>
      <c r="G12302" s="2" t="s">
        <v>42600</v>
      </c>
      <c r="H12302" s="2" t="s">
        <v>43274</v>
      </c>
      <c r="I12302" s="2" t="s">
        <v>42640</v>
      </c>
      <c r="J12302" s="2" t="s">
        <v>42640</v>
      </c>
      <c r="K12302" s="2" t="s">
        <v>43315</v>
      </c>
      <c r="L12302" s="203">
        <v>46013</v>
      </c>
      <c r="M12302" s="4" t="s">
        <v>26</v>
      </c>
    </row>
    <row r="12303" spans="1:13">
      <c r="A12303" s="2" t="s">
        <v>13338</v>
      </c>
      <c r="B12303" s="2" t="s">
        <v>13339</v>
      </c>
      <c r="C12303" s="2" t="s">
        <v>42372</v>
      </c>
      <c r="D12303" s="2" t="s">
        <v>42943</v>
      </c>
      <c r="E12303" s="2" t="s">
        <v>42944</v>
      </c>
      <c r="F12303" s="2" t="s">
        <v>33</v>
      </c>
      <c r="G12303" s="2" t="s">
        <v>37726</v>
      </c>
      <c r="H12303" s="2" t="s">
        <v>86</v>
      </c>
      <c r="I12303" s="2" t="s">
        <v>87</v>
      </c>
      <c r="J12303" s="2" t="s">
        <v>87</v>
      </c>
      <c r="K12303" s="2" t="s">
        <v>43316</v>
      </c>
      <c r="L12303" s="203">
        <v>46013</v>
      </c>
      <c r="M12303" s="4" t="s">
        <v>26</v>
      </c>
    </row>
    <row r="12304" spans="1:13">
      <c r="A12304" s="2" t="s">
        <v>13338</v>
      </c>
      <c r="B12304" s="2" t="s">
        <v>13339</v>
      </c>
      <c r="C12304" s="2" t="s">
        <v>42369</v>
      </c>
      <c r="D12304" s="2" t="s">
        <v>42945</v>
      </c>
      <c r="E12304" s="2" t="s">
        <v>42946</v>
      </c>
      <c r="F12304" s="2" t="s">
        <v>33</v>
      </c>
      <c r="G12304" s="2" t="s">
        <v>38784</v>
      </c>
      <c r="H12304" s="2" t="s">
        <v>86</v>
      </c>
      <c r="I12304" s="2" t="s">
        <v>13735</v>
      </c>
      <c r="J12304" s="2" t="s">
        <v>13735</v>
      </c>
      <c r="K12304" s="2" t="s">
        <v>43317</v>
      </c>
      <c r="L12304" s="203">
        <v>46013</v>
      </c>
      <c r="M12304" s="4" t="s">
        <v>26</v>
      </c>
    </row>
    <row r="12305" spans="1:13">
      <c r="A12305" s="2" t="s">
        <v>13592</v>
      </c>
      <c r="B12305" s="2" t="s">
        <v>13593</v>
      </c>
      <c r="C12305" s="2" t="s">
        <v>42370</v>
      </c>
      <c r="D12305" s="2" t="s">
        <v>42947</v>
      </c>
      <c r="E12305" s="2" t="s">
        <v>42948</v>
      </c>
      <c r="F12305" s="2" t="s">
        <v>33</v>
      </c>
      <c r="G12305" s="2" t="s">
        <v>40248</v>
      </c>
      <c r="H12305" s="2" t="s">
        <v>86</v>
      </c>
      <c r="I12305" s="2" t="s">
        <v>93</v>
      </c>
      <c r="J12305" s="2" t="s">
        <v>93</v>
      </c>
      <c r="K12305" s="2" t="s">
        <v>43318</v>
      </c>
      <c r="L12305" s="203">
        <v>46013</v>
      </c>
      <c r="M12305" s="4" t="s">
        <v>26</v>
      </c>
    </row>
    <row r="12306" spans="1:13">
      <c r="A12306" s="2" t="s">
        <v>13338</v>
      </c>
      <c r="B12306" s="2" t="s">
        <v>13339</v>
      </c>
      <c r="C12306" s="2" t="s">
        <v>42366</v>
      </c>
      <c r="D12306" s="2" t="s">
        <v>42949</v>
      </c>
      <c r="E12306" s="2" t="s">
        <v>42950</v>
      </c>
      <c r="F12306" s="2" t="s">
        <v>33</v>
      </c>
      <c r="G12306" s="2" t="s">
        <v>42608</v>
      </c>
      <c r="H12306" s="2" t="s">
        <v>7544</v>
      </c>
      <c r="I12306" s="2" t="s">
        <v>41342</v>
      </c>
      <c r="J12306" s="2" t="s">
        <v>94</v>
      </c>
      <c r="K12306" s="2" t="s">
        <v>43319</v>
      </c>
      <c r="L12306" s="203">
        <v>46013</v>
      </c>
      <c r="M12306" s="4" t="s">
        <v>26</v>
      </c>
    </row>
    <row r="12307" spans="1:13">
      <c r="A12307" s="2" t="s">
        <v>14898</v>
      </c>
      <c r="B12307" s="2" t="s">
        <v>14896</v>
      </c>
      <c r="C12307" s="2" t="s">
        <v>42362</v>
      </c>
      <c r="D12307" s="2" t="s">
        <v>42951</v>
      </c>
      <c r="E12307" s="2" t="s">
        <v>42952</v>
      </c>
      <c r="F12307" s="2" t="s">
        <v>33</v>
      </c>
      <c r="G12307" s="2" t="s">
        <v>42608</v>
      </c>
      <c r="H12307" s="2" t="s">
        <v>7544</v>
      </c>
      <c r="I12307" s="2" t="s">
        <v>41342</v>
      </c>
      <c r="J12307" s="2" t="s">
        <v>94</v>
      </c>
      <c r="K12307" s="2" t="s">
        <v>43320</v>
      </c>
      <c r="L12307" s="203">
        <v>46013</v>
      </c>
      <c r="M12307" s="4" t="s">
        <v>26</v>
      </c>
    </row>
    <row r="12308" spans="1:13">
      <c r="A12308" s="2" t="s">
        <v>13252</v>
      </c>
      <c r="B12308" s="2" t="s">
        <v>13253</v>
      </c>
      <c r="C12308" s="2" t="s">
        <v>42829</v>
      </c>
      <c r="D12308" s="2" t="s">
        <v>42953</v>
      </c>
      <c r="E12308" s="2" t="s">
        <v>42954</v>
      </c>
      <c r="F12308" s="2" t="s">
        <v>33</v>
      </c>
      <c r="G12308" s="2" t="s">
        <v>42608</v>
      </c>
      <c r="H12308" s="2" t="s">
        <v>7544</v>
      </c>
      <c r="I12308" s="2" t="s">
        <v>41342</v>
      </c>
      <c r="J12308" s="2" t="s">
        <v>94</v>
      </c>
      <c r="K12308" s="2" t="s">
        <v>43321</v>
      </c>
      <c r="L12308" s="203">
        <v>46013</v>
      </c>
      <c r="M12308" s="4" t="s">
        <v>26</v>
      </c>
    </row>
    <row r="12309" spans="1:13">
      <c r="A12309" s="2" t="s">
        <v>13986</v>
      </c>
      <c r="B12309" s="2" t="s">
        <v>13987</v>
      </c>
      <c r="C12309" s="2" t="s">
        <v>42340</v>
      </c>
      <c r="D12309" s="2" t="s">
        <v>42955</v>
      </c>
      <c r="E12309" s="2" t="s">
        <v>42956</v>
      </c>
      <c r="F12309" s="2" t="s">
        <v>33</v>
      </c>
      <c r="G12309" s="2" t="s">
        <v>41226</v>
      </c>
      <c r="H12309" s="2" t="s">
        <v>7544</v>
      </c>
      <c r="I12309" s="2" t="s">
        <v>41224</v>
      </c>
      <c r="J12309" s="2" t="s">
        <v>94</v>
      </c>
      <c r="K12309" s="2" t="s">
        <v>43322</v>
      </c>
      <c r="L12309" s="203">
        <v>46013</v>
      </c>
      <c r="M12309" s="4" t="s">
        <v>26</v>
      </c>
    </row>
    <row r="12310" spans="1:13">
      <c r="A12310" s="2" t="s">
        <v>13592</v>
      </c>
      <c r="B12310" s="2" t="s">
        <v>13593</v>
      </c>
      <c r="C12310" s="2" t="s">
        <v>42369</v>
      </c>
      <c r="D12310" s="2" t="s">
        <v>42957</v>
      </c>
      <c r="E12310" s="2" t="s">
        <v>42958</v>
      </c>
      <c r="F12310" s="2" t="s">
        <v>33</v>
      </c>
      <c r="G12310" s="2" t="s">
        <v>39152</v>
      </c>
      <c r="H12310" s="2" t="s">
        <v>8996</v>
      </c>
      <c r="I12310" s="2" t="s">
        <v>38545</v>
      </c>
      <c r="J12310" s="2" t="s">
        <v>8998</v>
      </c>
      <c r="K12310" s="2" t="s">
        <v>43323</v>
      </c>
      <c r="L12310" s="203">
        <v>46013</v>
      </c>
      <c r="M12310" s="4" t="s">
        <v>26</v>
      </c>
    </row>
    <row r="12311" spans="1:13">
      <c r="A12311" s="2" t="s">
        <v>13338</v>
      </c>
      <c r="B12311" s="2" t="s">
        <v>13339</v>
      </c>
      <c r="C12311" s="2" t="s">
        <v>42371</v>
      </c>
      <c r="D12311" s="2" t="s">
        <v>42959</v>
      </c>
      <c r="E12311" s="2" t="s">
        <v>42960</v>
      </c>
      <c r="F12311" s="2"/>
      <c r="G12311" s="2" t="s">
        <v>41260</v>
      </c>
      <c r="H12311" s="2" t="s">
        <v>8996</v>
      </c>
      <c r="I12311" s="2" t="s">
        <v>37724</v>
      </c>
      <c r="J12311" s="2" t="s">
        <v>8998</v>
      </c>
      <c r="K12311" s="2" t="s">
        <v>43324</v>
      </c>
      <c r="L12311" s="203">
        <v>46013</v>
      </c>
      <c r="M12311" s="4" t="s">
        <v>26</v>
      </c>
    </row>
    <row r="12312" spans="1:13">
      <c r="A12312" s="2" t="s">
        <v>14898</v>
      </c>
      <c r="B12312" s="2" t="s">
        <v>14896</v>
      </c>
      <c r="C12312" s="2" t="s">
        <v>42360</v>
      </c>
      <c r="D12312" s="2" t="s">
        <v>42961</v>
      </c>
      <c r="E12312" s="2" t="s">
        <v>42962</v>
      </c>
      <c r="F12312" s="2" t="s">
        <v>33</v>
      </c>
      <c r="G12312" s="2" t="s">
        <v>41219</v>
      </c>
      <c r="H12312" s="2" t="s">
        <v>8996</v>
      </c>
      <c r="I12312" s="2" t="s">
        <v>37724</v>
      </c>
      <c r="J12312" s="2" t="s">
        <v>8998</v>
      </c>
      <c r="K12312" s="2" t="s">
        <v>43325</v>
      </c>
      <c r="L12312" s="203">
        <v>46013</v>
      </c>
      <c r="M12312" s="4" t="s">
        <v>26</v>
      </c>
    </row>
    <row r="12313" spans="1:13">
      <c r="A12313" s="2" t="s">
        <v>13514</v>
      </c>
      <c r="B12313" s="2" t="s">
        <v>13515</v>
      </c>
      <c r="C12313" s="2" t="s">
        <v>42840</v>
      </c>
      <c r="D12313" s="2" t="s">
        <v>42963</v>
      </c>
      <c r="E12313" s="2" t="s">
        <v>42964</v>
      </c>
      <c r="F12313" s="2" t="s">
        <v>33</v>
      </c>
      <c r="G12313" s="2" t="s">
        <v>43276</v>
      </c>
      <c r="H12313" s="2" t="s">
        <v>43274</v>
      </c>
      <c r="I12313" s="2" t="s">
        <v>42645</v>
      </c>
      <c r="J12313" s="2" t="s">
        <v>42645</v>
      </c>
      <c r="K12313" s="2" t="s">
        <v>43326</v>
      </c>
      <c r="L12313" s="203">
        <v>46014</v>
      </c>
      <c r="M12313" s="4" t="s">
        <v>26</v>
      </c>
    </row>
    <row r="12314" spans="1:13">
      <c r="A12314" s="2" t="s">
        <v>13358</v>
      </c>
      <c r="B12314" s="2" t="s">
        <v>13359</v>
      </c>
      <c r="C12314" s="2" t="s">
        <v>42364</v>
      </c>
      <c r="D12314" s="2" t="s">
        <v>42965</v>
      </c>
      <c r="E12314" s="2" t="s">
        <v>42966</v>
      </c>
      <c r="F12314" s="2" t="s">
        <v>33</v>
      </c>
      <c r="G12314" s="2" t="s">
        <v>42601</v>
      </c>
      <c r="H12314" s="2" t="s">
        <v>43274</v>
      </c>
      <c r="I12314" s="2" t="s">
        <v>42640</v>
      </c>
      <c r="J12314" s="2" t="s">
        <v>42640</v>
      </c>
      <c r="K12314" s="2" t="s">
        <v>43327</v>
      </c>
      <c r="L12314" s="203">
        <v>46014</v>
      </c>
      <c r="M12314" s="4" t="s">
        <v>26</v>
      </c>
    </row>
    <row r="12315" spans="1:13">
      <c r="A12315" s="2" t="s">
        <v>13514</v>
      </c>
      <c r="B12315" s="2" t="s">
        <v>13515</v>
      </c>
      <c r="C12315" s="2" t="s">
        <v>42841</v>
      </c>
      <c r="D12315" s="2" t="s">
        <v>42967</v>
      </c>
      <c r="E12315" s="2" t="s">
        <v>42968</v>
      </c>
      <c r="F12315" s="2" t="s">
        <v>33</v>
      </c>
      <c r="G12315" s="2" t="s">
        <v>42601</v>
      </c>
      <c r="H12315" s="2" t="s">
        <v>43274</v>
      </c>
      <c r="I12315" s="2" t="s">
        <v>42640</v>
      </c>
      <c r="J12315" s="2" t="s">
        <v>42640</v>
      </c>
      <c r="K12315" s="2" t="s">
        <v>43328</v>
      </c>
      <c r="L12315" s="203">
        <v>46014</v>
      </c>
      <c r="M12315" s="4" t="s">
        <v>26</v>
      </c>
    </row>
    <row r="12316" spans="1:13">
      <c r="A12316" s="2" t="s">
        <v>13514</v>
      </c>
      <c r="B12316" s="2" t="s">
        <v>13515</v>
      </c>
      <c r="C12316" s="2" t="s">
        <v>42842</v>
      </c>
      <c r="D12316" s="2" t="s">
        <v>42969</v>
      </c>
      <c r="E12316" s="2" t="s">
        <v>42970</v>
      </c>
      <c r="F12316" s="2" t="s">
        <v>33</v>
      </c>
      <c r="G12316" s="2" t="s">
        <v>42600</v>
      </c>
      <c r="H12316" s="2" t="s">
        <v>43274</v>
      </c>
      <c r="I12316" s="2" t="s">
        <v>42640</v>
      </c>
      <c r="J12316" s="2" t="s">
        <v>42640</v>
      </c>
      <c r="K12316" s="2" t="s">
        <v>43329</v>
      </c>
      <c r="L12316" s="203">
        <v>46014</v>
      </c>
      <c r="M12316" s="4" t="s">
        <v>26</v>
      </c>
    </row>
    <row r="12317" spans="1:13">
      <c r="A12317" s="2" t="s">
        <v>13385</v>
      </c>
      <c r="B12317" s="2" t="s">
        <v>13386</v>
      </c>
      <c r="C12317" s="2" t="s">
        <v>42353</v>
      </c>
      <c r="D12317" s="2" t="s">
        <v>7226</v>
      </c>
      <c r="E12317" s="2" t="s">
        <v>7227</v>
      </c>
      <c r="F12317" s="2" t="s">
        <v>33</v>
      </c>
      <c r="G12317" s="2" t="s">
        <v>42601</v>
      </c>
      <c r="H12317" s="2" t="s">
        <v>43274</v>
      </c>
      <c r="I12317" s="2" t="s">
        <v>42640</v>
      </c>
      <c r="J12317" s="2" t="s">
        <v>42640</v>
      </c>
      <c r="K12317" s="2" t="s">
        <v>43330</v>
      </c>
      <c r="L12317" s="203">
        <v>46014</v>
      </c>
      <c r="M12317" s="4" t="s">
        <v>26</v>
      </c>
    </row>
    <row r="12318" spans="1:13">
      <c r="A12318" s="2" t="s">
        <v>13252</v>
      </c>
      <c r="B12318" s="2" t="s">
        <v>13253</v>
      </c>
      <c r="C12318" s="2" t="s">
        <v>42831</v>
      </c>
      <c r="D12318" s="2" t="s">
        <v>42971</v>
      </c>
      <c r="E12318" s="2" t="s">
        <v>42972</v>
      </c>
      <c r="F12318" s="2" t="s">
        <v>33</v>
      </c>
      <c r="G12318" s="2" t="s">
        <v>42600</v>
      </c>
      <c r="H12318" s="2" t="s">
        <v>43274</v>
      </c>
      <c r="I12318" s="2" t="s">
        <v>42640</v>
      </c>
      <c r="J12318" s="2" t="s">
        <v>42640</v>
      </c>
      <c r="K12318" s="2" t="s">
        <v>43331</v>
      </c>
      <c r="L12318" s="203">
        <v>46015</v>
      </c>
      <c r="M12318" s="4" t="s">
        <v>26</v>
      </c>
    </row>
    <row r="12319" spans="1:13">
      <c r="A12319" s="2" t="s">
        <v>13514</v>
      </c>
      <c r="B12319" s="2" t="s">
        <v>13515</v>
      </c>
      <c r="C12319" s="2" t="s">
        <v>42843</v>
      </c>
      <c r="D12319" s="2" t="s">
        <v>42973</v>
      </c>
      <c r="E12319" s="2" t="s">
        <v>42974</v>
      </c>
      <c r="F12319" s="2" t="s">
        <v>33</v>
      </c>
      <c r="G12319" s="2" t="s">
        <v>42605</v>
      </c>
      <c r="H12319" s="2" t="s">
        <v>43274</v>
      </c>
      <c r="I12319" s="2" t="s">
        <v>42640</v>
      </c>
      <c r="J12319" s="2" t="s">
        <v>42640</v>
      </c>
      <c r="K12319" s="2" t="s">
        <v>43332</v>
      </c>
      <c r="L12319" s="203">
        <v>46015</v>
      </c>
      <c r="M12319" s="4" t="s">
        <v>26</v>
      </c>
    </row>
    <row r="12320" spans="1:13">
      <c r="A12320" s="2" t="s">
        <v>13252</v>
      </c>
      <c r="B12320" s="2" t="s">
        <v>13253</v>
      </c>
      <c r="C12320" s="2" t="s">
        <v>42832</v>
      </c>
      <c r="D12320" s="2" t="s">
        <v>42975</v>
      </c>
      <c r="E12320" s="2" t="s">
        <v>42976</v>
      </c>
      <c r="F12320" s="2" t="s">
        <v>33</v>
      </c>
      <c r="G12320" s="2" t="s">
        <v>42600</v>
      </c>
      <c r="H12320" s="2" t="s">
        <v>43274</v>
      </c>
      <c r="I12320" s="2" t="s">
        <v>42640</v>
      </c>
      <c r="J12320" s="2" t="s">
        <v>42640</v>
      </c>
      <c r="K12320" s="2" t="s">
        <v>43333</v>
      </c>
      <c r="L12320" s="203">
        <v>46015</v>
      </c>
      <c r="M12320" s="4" t="s">
        <v>26</v>
      </c>
    </row>
    <row r="12321" spans="1:13">
      <c r="A12321" s="2" t="s">
        <v>13252</v>
      </c>
      <c r="B12321" s="2" t="s">
        <v>13253</v>
      </c>
      <c r="C12321" s="2" t="s">
        <v>42834</v>
      </c>
      <c r="D12321" s="2" t="s">
        <v>42977</v>
      </c>
      <c r="E12321" s="2" t="s">
        <v>42978</v>
      </c>
      <c r="F12321" s="2" t="s">
        <v>33</v>
      </c>
      <c r="G12321" s="2" t="s">
        <v>42601</v>
      </c>
      <c r="H12321" s="2" t="s">
        <v>43274</v>
      </c>
      <c r="I12321" s="2" t="s">
        <v>42640</v>
      </c>
      <c r="J12321" s="2" t="s">
        <v>42640</v>
      </c>
      <c r="K12321" s="2" t="s">
        <v>43334</v>
      </c>
      <c r="L12321" s="203">
        <v>46015</v>
      </c>
      <c r="M12321" s="4" t="s">
        <v>26</v>
      </c>
    </row>
    <row r="12322" spans="1:13">
      <c r="A12322" s="2" t="s">
        <v>13514</v>
      </c>
      <c r="B12322" s="2" t="s">
        <v>13515</v>
      </c>
      <c r="C12322" s="2" t="s">
        <v>42844</v>
      </c>
      <c r="D12322" s="2" t="s">
        <v>42979</v>
      </c>
      <c r="E12322" s="2" t="s">
        <v>42980</v>
      </c>
      <c r="F12322" s="2" t="s">
        <v>33</v>
      </c>
      <c r="G12322" s="2" t="s">
        <v>42600</v>
      </c>
      <c r="H12322" s="2" t="s">
        <v>43274</v>
      </c>
      <c r="I12322" s="2" t="s">
        <v>42640</v>
      </c>
      <c r="J12322" s="2" t="s">
        <v>42640</v>
      </c>
      <c r="K12322" s="2" t="s">
        <v>43335</v>
      </c>
      <c r="L12322" s="203">
        <v>46015</v>
      </c>
      <c r="M12322" s="4" t="s">
        <v>26</v>
      </c>
    </row>
    <row r="12323" spans="1:13">
      <c r="A12323" s="2" t="s">
        <v>13385</v>
      </c>
      <c r="B12323" s="2" t="s">
        <v>13386</v>
      </c>
      <c r="C12323" s="2" t="s">
        <v>42352</v>
      </c>
      <c r="D12323" s="2" t="s">
        <v>42981</v>
      </c>
      <c r="E12323" s="2" t="s">
        <v>42982</v>
      </c>
      <c r="F12323" s="2" t="s">
        <v>33</v>
      </c>
      <c r="G12323" s="2" t="s">
        <v>42601</v>
      </c>
      <c r="H12323" s="2" t="s">
        <v>43274</v>
      </c>
      <c r="I12323" s="2" t="s">
        <v>42640</v>
      </c>
      <c r="J12323" s="2" t="s">
        <v>42640</v>
      </c>
      <c r="K12323" s="2" t="s">
        <v>43336</v>
      </c>
      <c r="L12323" s="203">
        <v>46015</v>
      </c>
      <c r="M12323" s="4" t="s">
        <v>26</v>
      </c>
    </row>
    <row r="12324" spans="1:13">
      <c r="A12324" s="2" t="s">
        <v>13252</v>
      </c>
      <c r="B12324" s="2" t="s">
        <v>13253</v>
      </c>
      <c r="C12324" s="2" t="s">
        <v>42833</v>
      </c>
      <c r="D12324" s="2" t="s">
        <v>42983</v>
      </c>
      <c r="E12324" s="2" t="s">
        <v>42984</v>
      </c>
      <c r="F12324" s="2" t="s">
        <v>33</v>
      </c>
      <c r="G12324" s="2" t="s">
        <v>42608</v>
      </c>
      <c r="H12324" s="2" t="s">
        <v>7544</v>
      </c>
      <c r="I12324" s="2" t="s">
        <v>41342</v>
      </c>
      <c r="J12324" s="2" t="s">
        <v>94</v>
      </c>
      <c r="K12324" s="2" t="s">
        <v>43337</v>
      </c>
      <c r="L12324" s="203">
        <v>46015</v>
      </c>
      <c r="M12324" s="4" t="s">
        <v>26</v>
      </c>
    </row>
    <row r="12325" spans="1:13">
      <c r="A12325" s="2" t="s">
        <v>13422</v>
      </c>
      <c r="B12325" s="2" t="s">
        <v>13423</v>
      </c>
      <c r="C12325" s="2" t="s">
        <v>42363</v>
      </c>
      <c r="D12325" s="2" t="s">
        <v>42985</v>
      </c>
      <c r="E12325" s="2" t="s">
        <v>42986</v>
      </c>
      <c r="F12325" s="2" t="s">
        <v>33</v>
      </c>
      <c r="G12325" s="2" t="s">
        <v>43275</v>
      </c>
      <c r="H12325" s="2" t="s">
        <v>43274</v>
      </c>
      <c r="I12325" s="2" t="s">
        <v>42645</v>
      </c>
      <c r="J12325" s="2" t="s">
        <v>42645</v>
      </c>
      <c r="K12325" s="2" t="s">
        <v>43338</v>
      </c>
      <c r="L12325" s="203">
        <v>46017</v>
      </c>
      <c r="M12325" s="4" t="s">
        <v>26</v>
      </c>
    </row>
    <row r="12326" spans="1:13">
      <c r="A12326" s="2" t="s">
        <v>13252</v>
      </c>
      <c r="B12326" s="2" t="s">
        <v>13253</v>
      </c>
      <c r="C12326" s="2" t="s">
        <v>42835</v>
      </c>
      <c r="D12326" s="2" t="s">
        <v>42987</v>
      </c>
      <c r="E12326" s="2" t="s">
        <v>42988</v>
      </c>
      <c r="F12326" s="2" t="s">
        <v>33</v>
      </c>
      <c r="G12326" s="2" t="s">
        <v>42605</v>
      </c>
      <c r="H12326" s="2" t="s">
        <v>43274</v>
      </c>
      <c r="I12326" s="2" t="s">
        <v>42640</v>
      </c>
      <c r="J12326" s="2" t="s">
        <v>42640</v>
      </c>
      <c r="K12326" s="2" t="s">
        <v>43339</v>
      </c>
      <c r="L12326" s="203">
        <v>46017</v>
      </c>
      <c r="M12326" s="4" t="s">
        <v>26</v>
      </c>
    </row>
    <row r="12327" spans="1:13">
      <c r="A12327" s="2" t="s">
        <v>13252</v>
      </c>
      <c r="B12327" s="2" t="s">
        <v>13253</v>
      </c>
      <c r="C12327" s="2" t="s">
        <v>42836</v>
      </c>
      <c r="D12327" s="2" t="s">
        <v>42989</v>
      </c>
      <c r="E12327" s="2" t="s">
        <v>42990</v>
      </c>
      <c r="F12327" s="2" t="s">
        <v>33</v>
      </c>
      <c r="G12327" s="2" t="s">
        <v>42605</v>
      </c>
      <c r="H12327" s="2" t="s">
        <v>43274</v>
      </c>
      <c r="I12327" s="2" t="s">
        <v>42640</v>
      </c>
      <c r="J12327" s="2" t="s">
        <v>42640</v>
      </c>
      <c r="K12327" s="2" t="s">
        <v>43340</v>
      </c>
      <c r="L12327" s="203">
        <v>46017</v>
      </c>
      <c r="M12327" s="4" t="s">
        <v>26</v>
      </c>
    </row>
    <row r="12328" spans="1:13">
      <c r="A12328" s="2" t="s">
        <v>13514</v>
      </c>
      <c r="B12328" s="2" t="s">
        <v>13515</v>
      </c>
      <c r="C12328" s="2" t="s">
        <v>42845</v>
      </c>
      <c r="D12328" s="2" t="s">
        <v>42991</v>
      </c>
      <c r="E12328" s="2" t="s">
        <v>42992</v>
      </c>
      <c r="F12328" s="2" t="s">
        <v>33</v>
      </c>
      <c r="G12328" s="2" t="s">
        <v>42601</v>
      </c>
      <c r="H12328" s="2" t="s">
        <v>43274</v>
      </c>
      <c r="I12328" s="2" t="s">
        <v>42640</v>
      </c>
      <c r="J12328" s="2" t="s">
        <v>42640</v>
      </c>
      <c r="K12328" s="2" t="s">
        <v>43341</v>
      </c>
      <c r="L12328" s="203">
        <v>46017</v>
      </c>
      <c r="M12328" s="4" t="s">
        <v>26</v>
      </c>
    </row>
    <row r="12329" spans="1:13">
      <c r="A12329" s="2" t="s">
        <v>13514</v>
      </c>
      <c r="B12329" s="2" t="s">
        <v>13515</v>
      </c>
      <c r="C12329" s="2" t="s">
        <v>42846</v>
      </c>
      <c r="D12329" s="2" t="s">
        <v>42993</v>
      </c>
      <c r="E12329" s="2" t="s">
        <v>42994</v>
      </c>
      <c r="F12329" s="2" t="s">
        <v>33</v>
      </c>
      <c r="G12329" s="2" t="s">
        <v>42601</v>
      </c>
      <c r="H12329" s="2" t="s">
        <v>43274</v>
      </c>
      <c r="I12329" s="2" t="s">
        <v>42640</v>
      </c>
      <c r="J12329" s="2" t="s">
        <v>42640</v>
      </c>
      <c r="K12329" s="2" t="s">
        <v>43342</v>
      </c>
      <c r="L12329" s="203">
        <v>46017</v>
      </c>
      <c r="M12329" s="4" t="s">
        <v>26</v>
      </c>
    </row>
    <row r="12330" spans="1:13">
      <c r="A12330" s="2" t="s">
        <v>13514</v>
      </c>
      <c r="B12330" s="2" t="s">
        <v>13515</v>
      </c>
      <c r="C12330" s="2" t="s">
        <v>42847</v>
      </c>
      <c r="D12330" s="2" t="s">
        <v>42995</v>
      </c>
      <c r="E12330" s="2" t="s">
        <v>42996</v>
      </c>
      <c r="F12330" s="2" t="s">
        <v>33</v>
      </c>
      <c r="G12330" s="2" t="s">
        <v>42605</v>
      </c>
      <c r="H12330" s="2" t="s">
        <v>43274</v>
      </c>
      <c r="I12330" s="2" t="s">
        <v>42640</v>
      </c>
      <c r="J12330" s="2" t="s">
        <v>42640</v>
      </c>
      <c r="K12330" s="2" t="s">
        <v>43343</v>
      </c>
      <c r="L12330" s="203">
        <v>46017</v>
      </c>
      <c r="M12330" s="4" t="s">
        <v>26</v>
      </c>
    </row>
    <row r="12331" spans="1:13">
      <c r="A12331" s="2" t="s">
        <v>13422</v>
      </c>
      <c r="B12331" s="2" t="s">
        <v>13423</v>
      </c>
      <c r="C12331" s="2" t="s">
        <v>42362</v>
      </c>
      <c r="D12331" s="2" t="s">
        <v>29884</v>
      </c>
      <c r="E12331" s="2" t="s">
        <v>42997</v>
      </c>
      <c r="F12331" s="2" t="s">
        <v>33</v>
      </c>
      <c r="G12331" s="2" t="s">
        <v>42601</v>
      </c>
      <c r="H12331" s="2" t="s">
        <v>43274</v>
      </c>
      <c r="I12331" s="2" t="s">
        <v>42640</v>
      </c>
      <c r="J12331" s="2" t="s">
        <v>42640</v>
      </c>
      <c r="K12331" s="2" t="s">
        <v>43344</v>
      </c>
      <c r="L12331" s="203">
        <v>46017</v>
      </c>
      <c r="M12331" s="4" t="s">
        <v>26</v>
      </c>
    </row>
    <row r="12332" spans="1:13">
      <c r="A12332" s="2" t="s">
        <v>13422</v>
      </c>
      <c r="B12332" s="2" t="s">
        <v>13423</v>
      </c>
      <c r="C12332" s="2" t="s">
        <v>42361</v>
      </c>
      <c r="D12332" s="2" t="s">
        <v>42998</v>
      </c>
      <c r="E12332" s="2" t="s">
        <v>42999</v>
      </c>
      <c r="F12332" s="2" t="s">
        <v>33</v>
      </c>
      <c r="G12332" s="2" t="s">
        <v>42601</v>
      </c>
      <c r="H12332" s="2" t="s">
        <v>43274</v>
      </c>
      <c r="I12332" s="2" t="s">
        <v>42640</v>
      </c>
      <c r="J12332" s="2" t="s">
        <v>42640</v>
      </c>
      <c r="K12332" s="2" t="s">
        <v>43345</v>
      </c>
      <c r="L12332" s="203">
        <v>46017</v>
      </c>
      <c r="M12332" s="4" t="s">
        <v>26</v>
      </c>
    </row>
    <row r="12333" spans="1:13">
      <c r="A12333" s="2" t="s">
        <v>13385</v>
      </c>
      <c r="B12333" s="2" t="s">
        <v>13386</v>
      </c>
      <c r="C12333" s="2" t="s">
        <v>42351</v>
      </c>
      <c r="D12333" s="2" t="s">
        <v>43000</v>
      </c>
      <c r="E12333" s="2" t="s">
        <v>43001</v>
      </c>
      <c r="F12333" s="2" t="s">
        <v>33</v>
      </c>
      <c r="G12333" s="2" t="s">
        <v>42601</v>
      </c>
      <c r="H12333" s="2" t="s">
        <v>43274</v>
      </c>
      <c r="I12333" s="2" t="s">
        <v>42640</v>
      </c>
      <c r="J12333" s="2" t="s">
        <v>42640</v>
      </c>
      <c r="K12333" s="2" t="s">
        <v>43346</v>
      </c>
      <c r="L12333" s="203">
        <v>46017</v>
      </c>
      <c r="M12333" s="4" t="s">
        <v>26</v>
      </c>
    </row>
    <row r="12334" spans="1:13">
      <c r="A12334" s="2" t="s">
        <v>13252</v>
      </c>
      <c r="B12334" s="2" t="s">
        <v>13253</v>
      </c>
      <c r="C12334" s="2" t="s">
        <v>42837</v>
      </c>
      <c r="D12334" s="2" t="s">
        <v>43002</v>
      </c>
      <c r="E12334" s="2" t="s">
        <v>43003</v>
      </c>
      <c r="F12334" s="2" t="s">
        <v>33</v>
      </c>
      <c r="G12334" s="2" t="s">
        <v>13510</v>
      </c>
      <c r="H12334" s="2" t="s">
        <v>454</v>
      </c>
      <c r="I12334" s="2" t="s">
        <v>2071</v>
      </c>
      <c r="J12334" s="2" t="s">
        <v>2071</v>
      </c>
      <c r="K12334" s="2" t="s">
        <v>43347</v>
      </c>
      <c r="L12334" s="203">
        <v>46018</v>
      </c>
      <c r="M12334" s="4" t="s">
        <v>26</v>
      </c>
    </row>
    <row r="12335" spans="1:13">
      <c r="A12335" s="2" t="s">
        <v>13514</v>
      </c>
      <c r="B12335" s="2" t="s">
        <v>13515</v>
      </c>
      <c r="C12335" s="2" t="s">
        <v>42848</v>
      </c>
      <c r="D12335" s="2" t="s">
        <v>43004</v>
      </c>
      <c r="E12335" s="2" t="s">
        <v>43005</v>
      </c>
      <c r="F12335" s="2" t="s">
        <v>33</v>
      </c>
      <c r="G12335" s="2" t="s">
        <v>42136</v>
      </c>
      <c r="H12335" s="2" t="s">
        <v>41779</v>
      </c>
      <c r="I12335" s="2" t="s">
        <v>42137</v>
      </c>
      <c r="J12335" s="2" t="s">
        <v>42137</v>
      </c>
      <c r="K12335" s="2" t="s">
        <v>43348</v>
      </c>
      <c r="L12335" s="203">
        <v>46020</v>
      </c>
      <c r="M12335" s="4" t="s">
        <v>26</v>
      </c>
    </row>
    <row r="12336" spans="1:13">
      <c r="A12336" s="2" t="s">
        <v>13358</v>
      </c>
      <c r="B12336" s="2" t="s">
        <v>13359</v>
      </c>
      <c r="C12336" s="2" t="s">
        <v>42363</v>
      </c>
      <c r="D12336" s="2" t="s">
        <v>43006</v>
      </c>
      <c r="E12336" s="2" t="s">
        <v>43007</v>
      </c>
      <c r="F12336" s="2" t="s">
        <v>33</v>
      </c>
      <c r="G12336" s="2" t="s">
        <v>42603</v>
      </c>
      <c r="H12336" s="2" t="s">
        <v>43274</v>
      </c>
      <c r="I12336" s="2" t="s">
        <v>42645</v>
      </c>
      <c r="J12336" s="2" t="s">
        <v>42645</v>
      </c>
      <c r="K12336" s="2" t="s">
        <v>43349</v>
      </c>
      <c r="L12336" s="203">
        <v>46020</v>
      </c>
      <c r="M12336" s="4" t="s">
        <v>26</v>
      </c>
    </row>
    <row r="12337" spans="1:13">
      <c r="A12337" s="2" t="s">
        <v>13338</v>
      </c>
      <c r="B12337" s="2" t="s">
        <v>13339</v>
      </c>
      <c r="C12337" s="2" t="s">
        <v>42834</v>
      </c>
      <c r="D12337" s="2" t="s">
        <v>43008</v>
      </c>
      <c r="E12337" s="2" t="s">
        <v>43009</v>
      </c>
      <c r="F12337" s="2" t="s">
        <v>33</v>
      </c>
      <c r="G12337" s="2" t="s">
        <v>43276</v>
      </c>
      <c r="H12337" s="2" t="s">
        <v>43274</v>
      </c>
      <c r="I12337" s="2" t="s">
        <v>42645</v>
      </c>
      <c r="J12337" s="2" t="s">
        <v>42645</v>
      </c>
      <c r="K12337" s="2" t="s">
        <v>43350</v>
      </c>
      <c r="L12337" s="203">
        <v>46020</v>
      </c>
      <c r="M12337" s="4" t="s">
        <v>26</v>
      </c>
    </row>
    <row r="12338" spans="1:13">
      <c r="A12338" s="2" t="s">
        <v>13422</v>
      </c>
      <c r="B12338" s="2" t="s">
        <v>13423</v>
      </c>
      <c r="C12338" s="2" t="s">
        <v>42358</v>
      </c>
      <c r="D12338" s="2" t="s">
        <v>43010</v>
      </c>
      <c r="E12338" s="2" t="s">
        <v>43011</v>
      </c>
      <c r="F12338" s="2" t="s">
        <v>33</v>
      </c>
      <c r="G12338" s="2" t="s">
        <v>43275</v>
      </c>
      <c r="H12338" s="2" t="s">
        <v>43274</v>
      </c>
      <c r="I12338" s="2" t="s">
        <v>42645</v>
      </c>
      <c r="J12338" s="2" t="s">
        <v>42645</v>
      </c>
      <c r="K12338" s="2" t="s">
        <v>43351</v>
      </c>
      <c r="L12338" s="203">
        <v>46020</v>
      </c>
      <c r="M12338" s="4" t="s">
        <v>26</v>
      </c>
    </row>
    <row r="12339" spans="1:13">
      <c r="A12339" s="2" t="s">
        <v>14898</v>
      </c>
      <c r="B12339" s="2" t="s">
        <v>14896</v>
      </c>
      <c r="C12339" s="2" t="s">
        <v>42357</v>
      </c>
      <c r="D12339" s="2" t="s">
        <v>40446</v>
      </c>
      <c r="E12339" s="2" t="s">
        <v>40447</v>
      </c>
      <c r="F12339" s="2" t="s">
        <v>33</v>
      </c>
      <c r="G12339" s="2" t="s">
        <v>42603</v>
      </c>
      <c r="H12339" s="2" t="s">
        <v>43274</v>
      </c>
      <c r="I12339" s="2" t="s">
        <v>42645</v>
      </c>
      <c r="J12339" s="2" t="s">
        <v>42645</v>
      </c>
      <c r="K12339" s="2" t="s">
        <v>43352</v>
      </c>
      <c r="L12339" s="203">
        <v>46020</v>
      </c>
      <c r="M12339" s="4" t="s">
        <v>26</v>
      </c>
    </row>
    <row r="12340" spans="1:13">
      <c r="A12340" s="2" t="s">
        <v>13592</v>
      </c>
      <c r="B12340" s="2" t="s">
        <v>13593</v>
      </c>
      <c r="C12340" s="2" t="s">
        <v>42837</v>
      </c>
      <c r="D12340" s="2" t="s">
        <v>43012</v>
      </c>
      <c r="E12340" s="2" t="s">
        <v>43013</v>
      </c>
      <c r="F12340" s="2" t="s">
        <v>33</v>
      </c>
      <c r="G12340" s="2" t="s">
        <v>43276</v>
      </c>
      <c r="H12340" s="2" t="s">
        <v>43274</v>
      </c>
      <c r="I12340" s="2" t="s">
        <v>42645</v>
      </c>
      <c r="J12340" s="2" t="s">
        <v>42645</v>
      </c>
      <c r="K12340" s="2" t="s">
        <v>43353</v>
      </c>
      <c r="L12340" s="203">
        <v>46020</v>
      </c>
      <c r="M12340" s="4" t="s">
        <v>26</v>
      </c>
    </row>
    <row r="12341" spans="1:13">
      <c r="A12341" s="2" t="s">
        <v>14898</v>
      </c>
      <c r="B12341" s="2" t="s">
        <v>14896</v>
      </c>
      <c r="C12341" s="2" t="s">
        <v>42359</v>
      </c>
      <c r="D12341" s="2" t="s">
        <v>43014</v>
      </c>
      <c r="E12341" s="2" t="s">
        <v>43015</v>
      </c>
      <c r="F12341" s="2" t="s">
        <v>33</v>
      </c>
      <c r="G12341" s="2" t="s">
        <v>42605</v>
      </c>
      <c r="H12341" s="2" t="s">
        <v>43274</v>
      </c>
      <c r="I12341" s="2" t="s">
        <v>42640</v>
      </c>
      <c r="J12341" s="2" t="s">
        <v>42640</v>
      </c>
      <c r="K12341" s="2" t="s">
        <v>43354</v>
      </c>
      <c r="L12341" s="203">
        <v>46020</v>
      </c>
      <c r="M12341" s="4" t="s">
        <v>26</v>
      </c>
    </row>
    <row r="12342" spans="1:13">
      <c r="A12342" s="2" t="s">
        <v>13358</v>
      </c>
      <c r="B12342" s="2" t="s">
        <v>13359</v>
      </c>
      <c r="C12342" s="2" t="s">
        <v>42362</v>
      </c>
      <c r="D12342" s="2" t="s">
        <v>43016</v>
      </c>
      <c r="E12342" s="2" t="s">
        <v>43017</v>
      </c>
      <c r="F12342" s="2" t="s">
        <v>33</v>
      </c>
      <c r="G12342" s="2" t="s">
        <v>42602</v>
      </c>
      <c r="H12342" s="2" t="s">
        <v>43274</v>
      </c>
      <c r="I12342" s="2" t="s">
        <v>42640</v>
      </c>
      <c r="J12342" s="2" t="s">
        <v>42640</v>
      </c>
      <c r="K12342" s="2" t="s">
        <v>43355</v>
      </c>
      <c r="L12342" s="203">
        <v>46020</v>
      </c>
      <c r="M12342" s="4" t="s">
        <v>26</v>
      </c>
    </row>
    <row r="12343" spans="1:13">
      <c r="A12343" s="2" t="s">
        <v>13422</v>
      </c>
      <c r="B12343" s="2" t="s">
        <v>13423</v>
      </c>
      <c r="C12343" s="2" t="s">
        <v>42360</v>
      </c>
      <c r="D12343" s="2" t="s">
        <v>43018</v>
      </c>
      <c r="E12343" s="2" t="s">
        <v>43019</v>
      </c>
      <c r="F12343" s="2" t="s">
        <v>33</v>
      </c>
      <c r="G12343" s="2" t="s">
        <v>42600</v>
      </c>
      <c r="H12343" s="2" t="s">
        <v>43274</v>
      </c>
      <c r="I12343" s="2" t="s">
        <v>42640</v>
      </c>
      <c r="J12343" s="2" t="s">
        <v>42640</v>
      </c>
      <c r="K12343" s="2" t="s">
        <v>43356</v>
      </c>
      <c r="L12343" s="203">
        <v>46020</v>
      </c>
      <c r="M12343" s="4" t="s">
        <v>26</v>
      </c>
    </row>
    <row r="12344" spans="1:13">
      <c r="A12344" s="2" t="s">
        <v>14898</v>
      </c>
      <c r="B12344" s="2" t="s">
        <v>14896</v>
      </c>
      <c r="C12344" s="2" t="s">
        <v>42358</v>
      </c>
      <c r="D12344" s="2" t="s">
        <v>43020</v>
      </c>
      <c r="E12344" s="2" t="s">
        <v>43021</v>
      </c>
      <c r="F12344" s="2" t="s">
        <v>33</v>
      </c>
      <c r="G12344" s="2" t="s">
        <v>42600</v>
      </c>
      <c r="H12344" s="2" t="s">
        <v>43274</v>
      </c>
      <c r="I12344" s="2" t="s">
        <v>42640</v>
      </c>
      <c r="J12344" s="2" t="s">
        <v>42640</v>
      </c>
      <c r="K12344" s="2" t="s">
        <v>43357</v>
      </c>
      <c r="L12344" s="203">
        <v>46020</v>
      </c>
      <c r="M12344" s="4" t="s">
        <v>26</v>
      </c>
    </row>
    <row r="12345" spans="1:13">
      <c r="A12345" s="2" t="s">
        <v>13338</v>
      </c>
      <c r="B12345" s="2" t="s">
        <v>13339</v>
      </c>
      <c r="C12345" s="2" t="s">
        <v>42833</v>
      </c>
      <c r="D12345" s="2" t="s">
        <v>43022</v>
      </c>
      <c r="E12345" s="2" t="s">
        <v>43023</v>
      </c>
      <c r="F12345" s="2" t="s">
        <v>33</v>
      </c>
      <c r="G12345" s="2" t="s">
        <v>42602</v>
      </c>
      <c r="H12345" s="2" t="s">
        <v>43274</v>
      </c>
      <c r="I12345" s="2" t="s">
        <v>42640</v>
      </c>
      <c r="J12345" s="2" t="s">
        <v>42640</v>
      </c>
      <c r="K12345" s="2" t="s">
        <v>43358</v>
      </c>
      <c r="L12345" s="203">
        <v>46020</v>
      </c>
      <c r="M12345" s="4" t="s">
        <v>26</v>
      </c>
    </row>
    <row r="12346" spans="1:13">
      <c r="A12346" s="2" t="s">
        <v>13338</v>
      </c>
      <c r="B12346" s="2" t="s">
        <v>13339</v>
      </c>
      <c r="C12346" s="2" t="s">
        <v>42829</v>
      </c>
      <c r="D12346" s="2" t="s">
        <v>43024</v>
      </c>
      <c r="E12346" s="2" t="s">
        <v>43025</v>
      </c>
      <c r="F12346" s="2" t="s">
        <v>33</v>
      </c>
      <c r="G12346" s="2" t="s">
        <v>42601</v>
      </c>
      <c r="H12346" s="2" t="s">
        <v>43274</v>
      </c>
      <c r="I12346" s="2" t="s">
        <v>42640</v>
      </c>
      <c r="J12346" s="2" t="s">
        <v>42640</v>
      </c>
      <c r="K12346" s="2" t="s">
        <v>43359</v>
      </c>
      <c r="L12346" s="203">
        <v>46020</v>
      </c>
      <c r="M12346" s="4" t="s">
        <v>26</v>
      </c>
    </row>
    <row r="12347" spans="1:13">
      <c r="A12347" s="2" t="s">
        <v>13338</v>
      </c>
      <c r="B12347" s="2" t="s">
        <v>13339</v>
      </c>
      <c r="C12347" s="2" t="s">
        <v>42832</v>
      </c>
      <c r="D12347" s="2" t="s">
        <v>9249</v>
      </c>
      <c r="E12347" s="2" t="s">
        <v>9250</v>
      </c>
      <c r="F12347" s="2" t="s">
        <v>33</v>
      </c>
      <c r="G12347" s="2" t="s">
        <v>42601</v>
      </c>
      <c r="H12347" s="2" t="s">
        <v>43274</v>
      </c>
      <c r="I12347" s="2" t="s">
        <v>42640</v>
      </c>
      <c r="J12347" s="2" t="s">
        <v>42640</v>
      </c>
      <c r="K12347" s="2" t="s">
        <v>43360</v>
      </c>
      <c r="L12347" s="203">
        <v>46020</v>
      </c>
      <c r="M12347" s="4" t="s">
        <v>26</v>
      </c>
    </row>
    <row r="12348" spans="1:13">
      <c r="A12348" s="2" t="s">
        <v>13338</v>
      </c>
      <c r="B12348" s="2" t="s">
        <v>13339</v>
      </c>
      <c r="C12348" s="2" t="s">
        <v>42831</v>
      </c>
      <c r="D12348" s="2" t="s">
        <v>43026</v>
      </c>
      <c r="E12348" s="2" t="s">
        <v>43027</v>
      </c>
      <c r="F12348" s="2" t="s">
        <v>33</v>
      </c>
      <c r="G12348" s="2" t="s">
        <v>42601</v>
      </c>
      <c r="H12348" s="2" t="s">
        <v>43274</v>
      </c>
      <c r="I12348" s="2" t="s">
        <v>42640</v>
      </c>
      <c r="J12348" s="2" t="s">
        <v>42640</v>
      </c>
      <c r="K12348" s="2" t="s">
        <v>43361</v>
      </c>
      <c r="L12348" s="203">
        <v>46020</v>
      </c>
      <c r="M12348" s="4" t="s">
        <v>26</v>
      </c>
    </row>
    <row r="12349" spans="1:13">
      <c r="A12349" s="2" t="s">
        <v>13338</v>
      </c>
      <c r="B12349" s="2" t="s">
        <v>13339</v>
      </c>
      <c r="C12349" s="2" t="s">
        <v>42830</v>
      </c>
      <c r="D12349" s="2" t="s">
        <v>43028</v>
      </c>
      <c r="E12349" s="2" t="s">
        <v>43029</v>
      </c>
      <c r="F12349" s="2" t="s">
        <v>33</v>
      </c>
      <c r="G12349" s="2" t="s">
        <v>42601</v>
      </c>
      <c r="H12349" s="2" t="s">
        <v>43274</v>
      </c>
      <c r="I12349" s="2" t="s">
        <v>42640</v>
      </c>
      <c r="J12349" s="2" t="s">
        <v>42640</v>
      </c>
      <c r="K12349" s="2" t="s">
        <v>43362</v>
      </c>
      <c r="L12349" s="203">
        <v>46020</v>
      </c>
      <c r="M12349" s="4" t="s">
        <v>26</v>
      </c>
    </row>
    <row r="12350" spans="1:13">
      <c r="A12350" s="2" t="s">
        <v>13592</v>
      </c>
      <c r="B12350" s="2" t="s">
        <v>13593</v>
      </c>
      <c r="C12350" s="2" t="s">
        <v>42372</v>
      </c>
      <c r="D12350" s="2" t="s">
        <v>43030</v>
      </c>
      <c r="E12350" s="2" t="s">
        <v>43031</v>
      </c>
      <c r="F12350" s="2" t="s">
        <v>33</v>
      </c>
      <c r="G12350" s="2" t="s">
        <v>42601</v>
      </c>
      <c r="H12350" s="2" t="s">
        <v>43274</v>
      </c>
      <c r="I12350" s="2" t="s">
        <v>42640</v>
      </c>
      <c r="J12350" s="2" t="s">
        <v>42640</v>
      </c>
      <c r="K12350" s="2" t="s">
        <v>43363</v>
      </c>
      <c r="L12350" s="203">
        <v>46020</v>
      </c>
      <c r="M12350" s="4" t="s">
        <v>26</v>
      </c>
    </row>
    <row r="12351" spans="1:13">
      <c r="A12351" s="2" t="s">
        <v>13592</v>
      </c>
      <c r="B12351" s="2" t="s">
        <v>13593</v>
      </c>
      <c r="C12351" s="2" t="s">
        <v>42830</v>
      </c>
      <c r="D12351" s="2" t="s">
        <v>43032</v>
      </c>
      <c r="E12351" s="2" t="s">
        <v>43033</v>
      </c>
      <c r="F12351" s="2" t="s">
        <v>33</v>
      </c>
      <c r="G12351" s="2" t="s">
        <v>42600</v>
      </c>
      <c r="H12351" s="2" t="s">
        <v>43274</v>
      </c>
      <c r="I12351" s="2" t="s">
        <v>42640</v>
      </c>
      <c r="J12351" s="2" t="s">
        <v>42640</v>
      </c>
      <c r="K12351" s="2" t="s">
        <v>43364</v>
      </c>
      <c r="L12351" s="203">
        <v>46020</v>
      </c>
      <c r="M12351" s="4" t="s">
        <v>26</v>
      </c>
    </row>
    <row r="12352" spans="1:13">
      <c r="A12352" s="2" t="s">
        <v>13223</v>
      </c>
      <c r="B12352" s="2" t="s">
        <v>13224</v>
      </c>
      <c r="C12352" s="2" t="s">
        <v>42344</v>
      </c>
      <c r="D12352" s="2" t="s">
        <v>43034</v>
      </c>
      <c r="E12352" s="2" t="s">
        <v>43035</v>
      </c>
      <c r="F12352" s="2" t="s">
        <v>33</v>
      </c>
      <c r="G12352" s="2" t="s">
        <v>42601</v>
      </c>
      <c r="H12352" s="2" t="s">
        <v>43274</v>
      </c>
      <c r="I12352" s="2" t="s">
        <v>42640</v>
      </c>
      <c r="J12352" s="2" t="s">
        <v>42640</v>
      </c>
      <c r="K12352" s="2" t="s">
        <v>43365</v>
      </c>
      <c r="L12352" s="203">
        <v>46020</v>
      </c>
      <c r="M12352" s="4" t="s">
        <v>26</v>
      </c>
    </row>
    <row r="12353" spans="1:13">
      <c r="A12353" s="2" t="s">
        <v>13252</v>
      </c>
      <c r="B12353" s="2" t="s">
        <v>13253</v>
      </c>
      <c r="C12353" s="2" t="s">
        <v>42838</v>
      </c>
      <c r="D12353" s="2" t="s">
        <v>43036</v>
      </c>
      <c r="E12353" s="2" t="s">
        <v>43037</v>
      </c>
      <c r="F12353" s="2" t="s">
        <v>33</v>
      </c>
      <c r="G12353" s="2" t="s">
        <v>42601</v>
      </c>
      <c r="H12353" s="2" t="s">
        <v>43274</v>
      </c>
      <c r="I12353" s="2" t="s">
        <v>42640</v>
      </c>
      <c r="J12353" s="2" t="s">
        <v>42640</v>
      </c>
      <c r="K12353" s="2" t="s">
        <v>43366</v>
      </c>
      <c r="L12353" s="203">
        <v>46020</v>
      </c>
      <c r="M12353" s="4" t="s">
        <v>26</v>
      </c>
    </row>
    <row r="12354" spans="1:13">
      <c r="A12354" s="2" t="s">
        <v>13592</v>
      </c>
      <c r="B12354" s="2" t="s">
        <v>13593</v>
      </c>
      <c r="C12354" s="2" t="s">
        <v>42829</v>
      </c>
      <c r="D12354" s="2" t="s">
        <v>43038</v>
      </c>
      <c r="E12354" s="2" t="s">
        <v>43039</v>
      </c>
      <c r="F12354" s="2" t="s">
        <v>33</v>
      </c>
      <c r="G12354" s="2" t="s">
        <v>42600</v>
      </c>
      <c r="H12354" s="2" t="s">
        <v>43274</v>
      </c>
      <c r="I12354" s="2" t="s">
        <v>42640</v>
      </c>
      <c r="J12354" s="2" t="s">
        <v>42640</v>
      </c>
      <c r="K12354" s="2" t="s">
        <v>43367</v>
      </c>
      <c r="L12354" s="203">
        <v>46020</v>
      </c>
      <c r="M12354" s="4" t="s">
        <v>26</v>
      </c>
    </row>
    <row r="12355" spans="1:13">
      <c r="A12355" s="2" t="s">
        <v>13592</v>
      </c>
      <c r="B12355" s="2" t="s">
        <v>13593</v>
      </c>
      <c r="C12355" s="2" t="s">
        <v>42831</v>
      </c>
      <c r="D12355" s="2" t="s">
        <v>43040</v>
      </c>
      <c r="E12355" s="2" t="s">
        <v>43041</v>
      </c>
      <c r="F12355" s="2" t="s">
        <v>33</v>
      </c>
      <c r="G12355" s="2" t="s">
        <v>42601</v>
      </c>
      <c r="H12355" s="2" t="s">
        <v>43274</v>
      </c>
      <c r="I12355" s="2" t="s">
        <v>42640</v>
      </c>
      <c r="J12355" s="2" t="s">
        <v>42640</v>
      </c>
      <c r="K12355" s="2" t="s">
        <v>43368</v>
      </c>
      <c r="L12355" s="203">
        <v>46020</v>
      </c>
      <c r="M12355" s="4" t="s">
        <v>26</v>
      </c>
    </row>
    <row r="12356" spans="1:13">
      <c r="A12356" s="2" t="s">
        <v>13252</v>
      </c>
      <c r="B12356" s="2" t="s">
        <v>13253</v>
      </c>
      <c r="C12356" s="2" t="s">
        <v>42840</v>
      </c>
      <c r="D12356" s="2" t="s">
        <v>43042</v>
      </c>
      <c r="E12356" s="2" t="s">
        <v>43043</v>
      </c>
      <c r="F12356" s="2" t="s">
        <v>33</v>
      </c>
      <c r="G12356" s="2" t="s">
        <v>42605</v>
      </c>
      <c r="H12356" s="2" t="s">
        <v>43274</v>
      </c>
      <c r="I12356" s="2" t="s">
        <v>42640</v>
      </c>
      <c r="J12356" s="2" t="s">
        <v>42640</v>
      </c>
      <c r="K12356" s="2" t="s">
        <v>43369</v>
      </c>
      <c r="L12356" s="203">
        <v>46020</v>
      </c>
      <c r="M12356" s="4" t="s">
        <v>26</v>
      </c>
    </row>
    <row r="12357" spans="1:13">
      <c r="A12357" s="2" t="s">
        <v>13252</v>
      </c>
      <c r="B12357" s="2" t="s">
        <v>13253</v>
      </c>
      <c r="C12357" s="2" t="s">
        <v>42841</v>
      </c>
      <c r="D12357" s="2" t="s">
        <v>43044</v>
      </c>
      <c r="E12357" s="2" t="s">
        <v>43045</v>
      </c>
      <c r="F12357" s="2" t="s">
        <v>33</v>
      </c>
      <c r="G12357" s="2" t="s">
        <v>42601</v>
      </c>
      <c r="H12357" s="2" t="s">
        <v>43274</v>
      </c>
      <c r="I12357" s="2" t="s">
        <v>42640</v>
      </c>
      <c r="J12357" s="2" t="s">
        <v>42640</v>
      </c>
      <c r="K12357" s="2" t="s">
        <v>43370</v>
      </c>
      <c r="L12357" s="203">
        <v>46020</v>
      </c>
      <c r="M12357" s="4" t="s">
        <v>26</v>
      </c>
    </row>
    <row r="12358" spans="1:13">
      <c r="A12358" s="2" t="s">
        <v>13252</v>
      </c>
      <c r="B12358" s="2" t="s">
        <v>13253</v>
      </c>
      <c r="C12358" s="2" t="s">
        <v>42842</v>
      </c>
      <c r="D12358" s="2" t="s">
        <v>43046</v>
      </c>
      <c r="E12358" s="2" t="s">
        <v>43047</v>
      </c>
      <c r="F12358" s="2" t="s">
        <v>33</v>
      </c>
      <c r="G12358" s="2" t="s">
        <v>42602</v>
      </c>
      <c r="H12358" s="2" t="s">
        <v>43274</v>
      </c>
      <c r="I12358" s="2" t="s">
        <v>42640</v>
      </c>
      <c r="J12358" s="2" t="s">
        <v>42640</v>
      </c>
      <c r="K12358" s="2" t="s">
        <v>43371</v>
      </c>
      <c r="L12358" s="203">
        <v>46020</v>
      </c>
      <c r="M12358" s="4" t="s">
        <v>26</v>
      </c>
    </row>
    <row r="12359" spans="1:13">
      <c r="A12359" s="2" t="s">
        <v>13385</v>
      </c>
      <c r="B12359" s="2" t="s">
        <v>13386</v>
      </c>
      <c r="C12359" s="2" t="s">
        <v>42348</v>
      </c>
      <c r="D12359" s="2" t="s">
        <v>43048</v>
      </c>
      <c r="E12359" s="2" t="s">
        <v>43049</v>
      </c>
      <c r="F12359" s="2" t="s">
        <v>33</v>
      </c>
      <c r="G12359" s="2" t="s">
        <v>42601</v>
      </c>
      <c r="H12359" s="2" t="s">
        <v>43274</v>
      </c>
      <c r="I12359" s="2" t="s">
        <v>42640</v>
      </c>
      <c r="J12359" s="2" t="s">
        <v>42640</v>
      </c>
      <c r="K12359" s="2" t="s">
        <v>43372</v>
      </c>
      <c r="L12359" s="203">
        <v>46020</v>
      </c>
      <c r="M12359" s="4" t="s">
        <v>26</v>
      </c>
    </row>
    <row r="12360" spans="1:13">
      <c r="A12360" s="2" t="s">
        <v>13514</v>
      </c>
      <c r="B12360" s="2" t="s">
        <v>13515</v>
      </c>
      <c r="C12360" s="2" t="s">
        <v>42849</v>
      </c>
      <c r="D12360" s="2" t="s">
        <v>43050</v>
      </c>
      <c r="E12360" s="2" t="s">
        <v>43051</v>
      </c>
      <c r="F12360" s="2" t="s">
        <v>33</v>
      </c>
      <c r="G12360" s="2" t="s">
        <v>42602</v>
      </c>
      <c r="H12360" s="2" t="s">
        <v>43274</v>
      </c>
      <c r="I12360" s="2" t="s">
        <v>42640</v>
      </c>
      <c r="J12360" s="2" t="s">
        <v>42640</v>
      </c>
      <c r="K12360" s="2" t="s">
        <v>43373</v>
      </c>
      <c r="L12360" s="203">
        <v>46020</v>
      </c>
      <c r="M12360" s="4" t="s">
        <v>26</v>
      </c>
    </row>
    <row r="12361" spans="1:13">
      <c r="A12361" s="2" t="s">
        <v>13514</v>
      </c>
      <c r="B12361" s="2" t="s">
        <v>13515</v>
      </c>
      <c r="C12361" s="2" t="s">
        <v>42850</v>
      </c>
      <c r="D12361" s="2" t="s">
        <v>43052</v>
      </c>
      <c r="E12361" s="2" t="s">
        <v>43053</v>
      </c>
      <c r="F12361" s="2" t="s">
        <v>33</v>
      </c>
      <c r="G12361" s="2" t="s">
        <v>42605</v>
      </c>
      <c r="H12361" s="2" t="s">
        <v>43274</v>
      </c>
      <c r="I12361" s="2" t="s">
        <v>42640</v>
      </c>
      <c r="J12361" s="2" t="s">
        <v>42640</v>
      </c>
      <c r="K12361" s="2" t="s">
        <v>43374</v>
      </c>
      <c r="L12361" s="203">
        <v>46020</v>
      </c>
      <c r="M12361" s="4" t="s">
        <v>26</v>
      </c>
    </row>
    <row r="12362" spans="1:13">
      <c r="A12362" s="2" t="s">
        <v>13514</v>
      </c>
      <c r="B12362" s="2" t="s">
        <v>13515</v>
      </c>
      <c r="C12362" s="2" t="s">
        <v>42851</v>
      </c>
      <c r="D12362" s="2" t="s">
        <v>43054</v>
      </c>
      <c r="E12362" s="2" t="s">
        <v>43055</v>
      </c>
      <c r="F12362" s="2" t="s">
        <v>33</v>
      </c>
      <c r="G12362" s="2" t="s">
        <v>42605</v>
      </c>
      <c r="H12362" s="2" t="s">
        <v>43274</v>
      </c>
      <c r="I12362" s="2" t="s">
        <v>42640</v>
      </c>
      <c r="J12362" s="2" t="s">
        <v>42640</v>
      </c>
      <c r="K12362" s="2" t="s">
        <v>43375</v>
      </c>
      <c r="L12362" s="203">
        <v>46020</v>
      </c>
      <c r="M12362" s="4" t="s">
        <v>26</v>
      </c>
    </row>
    <row r="12363" spans="1:13">
      <c r="A12363" s="2" t="s">
        <v>14898</v>
      </c>
      <c r="B12363" s="2" t="s">
        <v>14896</v>
      </c>
      <c r="C12363" s="2" t="s">
        <v>42356</v>
      </c>
      <c r="D12363" s="2" t="s">
        <v>43056</v>
      </c>
      <c r="E12363" s="2" t="s">
        <v>43057</v>
      </c>
      <c r="F12363" s="2" t="s">
        <v>33</v>
      </c>
      <c r="G12363" s="2" t="s">
        <v>42605</v>
      </c>
      <c r="H12363" s="2" t="s">
        <v>43274</v>
      </c>
      <c r="I12363" s="2" t="s">
        <v>42640</v>
      </c>
      <c r="J12363" s="2" t="s">
        <v>42640</v>
      </c>
      <c r="K12363" s="2" t="s">
        <v>43376</v>
      </c>
      <c r="L12363" s="203">
        <v>46020</v>
      </c>
      <c r="M12363" s="4" t="s">
        <v>26</v>
      </c>
    </row>
    <row r="12364" spans="1:13">
      <c r="A12364" s="2" t="s">
        <v>13592</v>
      </c>
      <c r="B12364" s="2" t="s">
        <v>13593</v>
      </c>
      <c r="C12364" s="2" t="s">
        <v>42832</v>
      </c>
      <c r="D12364" s="2" t="s">
        <v>43058</v>
      </c>
      <c r="E12364" s="2" t="s">
        <v>43059</v>
      </c>
      <c r="F12364" s="2" t="s">
        <v>33</v>
      </c>
      <c r="G12364" s="2" t="s">
        <v>42605</v>
      </c>
      <c r="H12364" s="2" t="s">
        <v>43274</v>
      </c>
      <c r="I12364" s="2" t="s">
        <v>42640</v>
      </c>
      <c r="J12364" s="2" t="s">
        <v>42640</v>
      </c>
      <c r="K12364" s="2" t="s">
        <v>43377</v>
      </c>
      <c r="L12364" s="203">
        <v>46020</v>
      </c>
      <c r="M12364" s="4" t="s">
        <v>26</v>
      </c>
    </row>
    <row r="12365" spans="1:13">
      <c r="A12365" s="2" t="s">
        <v>13592</v>
      </c>
      <c r="B12365" s="2" t="s">
        <v>13593</v>
      </c>
      <c r="C12365" s="2" t="s">
        <v>42833</v>
      </c>
      <c r="D12365" s="2" t="s">
        <v>43060</v>
      </c>
      <c r="E12365" s="2" t="s">
        <v>43061</v>
      </c>
      <c r="F12365" s="2" t="s">
        <v>33</v>
      </c>
      <c r="G12365" s="2" t="s">
        <v>42600</v>
      </c>
      <c r="H12365" s="2" t="s">
        <v>43274</v>
      </c>
      <c r="I12365" s="2" t="s">
        <v>42640</v>
      </c>
      <c r="J12365" s="2" t="s">
        <v>42640</v>
      </c>
      <c r="K12365" s="2" t="s">
        <v>43378</v>
      </c>
      <c r="L12365" s="203">
        <v>46020</v>
      </c>
      <c r="M12365" s="4" t="s">
        <v>26</v>
      </c>
    </row>
    <row r="12366" spans="1:13">
      <c r="A12366" s="2" t="s">
        <v>13592</v>
      </c>
      <c r="B12366" s="2" t="s">
        <v>13593</v>
      </c>
      <c r="C12366" s="2" t="s">
        <v>42835</v>
      </c>
      <c r="D12366" s="2" t="s">
        <v>43062</v>
      </c>
      <c r="E12366" s="2" t="s">
        <v>43063</v>
      </c>
      <c r="F12366" s="2" t="s">
        <v>33</v>
      </c>
      <c r="G12366" s="2" t="s">
        <v>42600</v>
      </c>
      <c r="H12366" s="2" t="s">
        <v>43274</v>
      </c>
      <c r="I12366" s="2" t="s">
        <v>42640</v>
      </c>
      <c r="J12366" s="2" t="s">
        <v>42640</v>
      </c>
      <c r="K12366" s="2" t="s">
        <v>43379</v>
      </c>
      <c r="L12366" s="203">
        <v>46020</v>
      </c>
      <c r="M12366" s="4" t="s">
        <v>26</v>
      </c>
    </row>
    <row r="12367" spans="1:13">
      <c r="A12367" s="2" t="s">
        <v>13592</v>
      </c>
      <c r="B12367" s="2" t="s">
        <v>13593</v>
      </c>
      <c r="C12367" s="2" t="s">
        <v>42836</v>
      </c>
      <c r="D12367" s="2" t="s">
        <v>43064</v>
      </c>
      <c r="E12367" s="2" t="s">
        <v>43065</v>
      </c>
      <c r="F12367" s="2" t="s">
        <v>33</v>
      </c>
      <c r="G12367" s="2" t="s">
        <v>42602</v>
      </c>
      <c r="H12367" s="2" t="s">
        <v>43274</v>
      </c>
      <c r="I12367" s="2" t="s">
        <v>42640</v>
      </c>
      <c r="J12367" s="2" t="s">
        <v>42640</v>
      </c>
      <c r="K12367" s="2" t="s">
        <v>43380</v>
      </c>
      <c r="L12367" s="203">
        <v>46020</v>
      </c>
      <c r="M12367" s="4" t="s">
        <v>26</v>
      </c>
    </row>
    <row r="12368" spans="1:13">
      <c r="A12368" s="2" t="s">
        <v>13592</v>
      </c>
      <c r="B12368" s="2" t="s">
        <v>13593</v>
      </c>
      <c r="C12368" s="2" t="s">
        <v>42838</v>
      </c>
      <c r="D12368" s="2" t="s">
        <v>43066</v>
      </c>
      <c r="E12368" s="2" t="s">
        <v>43067</v>
      </c>
      <c r="F12368" s="2" t="s">
        <v>33</v>
      </c>
      <c r="G12368" s="2" t="s">
        <v>42600</v>
      </c>
      <c r="H12368" s="2" t="s">
        <v>43274</v>
      </c>
      <c r="I12368" s="2" t="s">
        <v>42640</v>
      </c>
      <c r="J12368" s="2" t="s">
        <v>42640</v>
      </c>
      <c r="K12368" s="2" t="s">
        <v>43381</v>
      </c>
      <c r="L12368" s="203">
        <v>46020</v>
      </c>
      <c r="M12368" s="4" t="s">
        <v>26</v>
      </c>
    </row>
    <row r="12369" spans="1:13">
      <c r="A12369" s="2" t="s">
        <v>13252</v>
      </c>
      <c r="B12369" s="2" t="s">
        <v>13253</v>
      </c>
      <c r="C12369" s="2" t="s">
        <v>42843</v>
      </c>
      <c r="D12369" s="2" t="s">
        <v>43068</v>
      </c>
      <c r="E12369" s="2" t="s">
        <v>43069</v>
      </c>
      <c r="F12369" s="2" t="s">
        <v>33</v>
      </c>
      <c r="G12369" s="2" t="s">
        <v>42605</v>
      </c>
      <c r="H12369" s="2" t="s">
        <v>43274</v>
      </c>
      <c r="I12369" s="2" t="s">
        <v>42640</v>
      </c>
      <c r="J12369" s="2" t="s">
        <v>42640</v>
      </c>
      <c r="K12369" s="2" t="s">
        <v>43382</v>
      </c>
      <c r="L12369" s="203">
        <v>46020</v>
      </c>
      <c r="M12369" s="4" t="s">
        <v>26</v>
      </c>
    </row>
    <row r="12370" spans="1:13">
      <c r="A12370" s="2" t="s">
        <v>13252</v>
      </c>
      <c r="B12370" s="2" t="s">
        <v>13253</v>
      </c>
      <c r="C12370" s="2" t="s">
        <v>42844</v>
      </c>
      <c r="D12370" s="2" t="s">
        <v>43070</v>
      </c>
      <c r="E12370" s="2" t="s">
        <v>43071</v>
      </c>
      <c r="F12370" s="2" t="s">
        <v>33</v>
      </c>
      <c r="G12370" s="2" t="s">
        <v>42602</v>
      </c>
      <c r="H12370" s="2" t="s">
        <v>43274</v>
      </c>
      <c r="I12370" s="2" t="s">
        <v>42640</v>
      </c>
      <c r="J12370" s="2" t="s">
        <v>42640</v>
      </c>
      <c r="K12370" s="2" t="s">
        <v>43383</v>
      </c>
      <c r="L12370" s="203">
        <v>46020</v>
      </c>
      <c r="M12370" s="4" t="s">
        <v>26</v>
      </c>
    </row>
    <row r="12371" spans="1:13">
      <c r="A12371" s="2" t="s">
        <v>13514</v>
      </c>
      <c r="B12371" s="2" t="s">
        <v>13515</v>
      </c>
      <c r="C12371" s="2" t="s">
        <v>42852</v>
      </c>
      <c r="D12371" s="2" t="s">
        <v>43072</v>
      </c>
      <c r="E12371" s="2" t="s">
        <v>43073</v>
      </c>
      <c r="F12371" s="2" t="s">
        <v>33</v>
      </c>
      <c r="G12371" s="2" t="s">
        <v>42602</v>
      </c>
      <c r="H12371" s="2" t="s">
        <v>43274</v>
      </c>
      <c r="I12371" s="2" t="s">
        <v>42640</v>
      </c>
      <c r="J12371" s="2" t="s">
        <v>42640</v>
      </c>
      <c r="K12371" s="2" t="s">
        <v>43384</v>
      </c>
      <c r="L12371" s="203">
        <v>46020</v>
      </c>
      <c r="M12371" s="4" t="s">
        <v>26</v>
      </c>
    </row>
    <row r="12372" spans="1:13">
      <c r="A12372" s="2" t="s">
        <v>13514</v>
      </c>
      <c r="B12372" s="2" t="s">
        <v>13515</v>
      </c>
      <c r="C12372" s="2" t="s">
        <v>42853</v>
      </c>
      <c r="D12372" s="2" t="s">
        <v>43074</v>
      </c>
      <c r="E12372" s="2" t="s">
        <v>43075</v>
      </c>
      <c r="F12372" s="2" t="s">
        <v>33</v>
      </c>
      <c r="G12372" s="2" t="s">
        <v>42600</v>
      </c>
      <c r="H12372" s="2" t="s">
        <v>43274</v>
      </c>
      <c r="I12372" s="2" t="s">
        <v>42640</v>
      </c>
      <c r="J12372" s="2" t="s">
        <v>42640</v>
      </c>
      <c r="K12372" s="2" t="s">
        <v>43385</v>
      </c>
      <c r="L12372" s="203">
        <v>46020</v>
      </c>
      <c r="M12372" s="4" t="s">
        <v>26</v>
      </c>
    </row>
    <row r="12373" spans="1:13">
      <c r="A12373" s="2" t="s">
        <v>13514</v>
      </c>
      <c r="B12373" s="2" t="s">
        <v>13515</v>
      </c>
      <c r="C12373" s="2" t="s">
        <v>42854</v>
      </c>
      <c r="D12373" s="2" t="s">
        <v>43076</v>
      </c>
      <c r="E12373" s="2" t="s">
        <v>43077</v>
      </c>
      <c r="F12373" s="2" t="s">
        <v>33</v>
      </c>
      <c r="G12373" s="2" t="s">
        <v>42605</v>
      </c>
      <c r="H12373" s="2" t="s">
        <v>43274</v>
      </c>
      <c r="I12373" s="2" t="s">
        <v>42640</v>
      </c>
      <c r="J12373" s="2" t="s">
        <v>42640</v>
      </c>
      <c r="K12373" s="2" t="s">
        <v>43386</v>
      </c>
      <c r="L12373" s="203">
        <v>46020</v>
      </c>
      <c r="M12373" s="4" t="s">
        <v>26</v>
      </c>
    </row>
    <row r="12374" spans="1:13">
      <c r="A12374" s="2" t="s">
        <v>13514</v>
      </c>
      <c r="B12374" s="2" t="s">
        <v>13515</v>
      </c>
      <c r="C12374" s="2" t="s">
        <v>42855</v>
      </c>
      <c r="D12374" s="2" t="s">
        <v>43078</v>
      </c>
      <c r="E12374" s="2" t="s">
        <v>43079</v>
      </c>
      <c r="F12374" s="2" t="s">
        <v>33</v>
      </c>
      <c r="G12374" s="2" t="s">
        <v>42601</v>
      </c>
      <c r="H12374" s="2" t="s">
        <v>43274</v>
      </c>
      <c r="I12374" s="2" t="s">
        <v>42640</v>
      </c>
      <c r="J12374" s="2" t="s">
        <v>42640</v>
      </c>
      <c r="K12374" s="2" t="s">
        <v>43387</v>
      </c>
      <c r="L12374" s="203">
        <v>46020</v>
      </c>
      <c r="M12374" s="4" t="s">
        <v>26</v>
      </c>
    </row>
    <row r="12375" spans="1:13">
      <c r="A12375" s="2" t="s">
        <v>13514</v>
      </c>
      <c r="B12375" s="2" t="s">
        <v>13515</v>
      </c>
      <c r="C12375" s="2" t="s">
        <v>42856</v>
      </c>
      <c r="D12375" s="2" t="s">
        <v>43080</v>
      </c>
      <c r="E12375" s="2" t="s">
        <v>43081</v>
      </c>
      <c r="F12375" s="2" t="s">
        <v>33</v>
      </c>
      <c r="G12375" s="2" t="s">
        <v>42600</v>
      </c>
      <c r="H12375" s="2" t="s">
        <v>43274</v>
      </c>
      <c r="I12375" s="2" t="s">
        <v>42640</v>
      </c>
      <c r="J12375" s="2" t="s">
        <v>42640</v>
      </c>
      <c r="K12375" s="2" t="s">
        <v>43388</v>
      </c>
      <c r="L12375" s="203">
        <v>46020</v>
      </c>
      <c r="M12375" s="4" t="s">
        <v>26</v>
      </c>
    </row>
    <row r="12376" spans="1:13">
      <c r="A12376" s="2" t="s">
        <v>13252</v>
      </c>
      <c r="B12376" s="2" t="s">
        <v>13253</v>
      </c>
      <c r="C12376" s="2" t="s">
        <v>42845</v>
      </c>
      <c r="D12376" s="2" t="s">
        <v>43082</v>
      </c>
      <c r="E12376" s="2" t="s">
        <v>43083</v>
      </c>
      <c r="F12376" s="2" t="s">
        <v>33</v>
      </c>
      <c r="G12376" s="2" t="s">
        <v>42605</v>
      </c>
      <c r="H12376" s="2" t="s">
        <v>43274</v>
      </c>
      <c r="I12376" s="2" t="s">
        <v>42640</v>
      </c>
      <c r="J12376" s="2" t="s">
        <v>42640</v>
      </c>
      <c r="K12376" s="2" t="s">
        <v>43389</v>
      </c>
      <c r="L12376" s="203">
        <v>46020</v>
      </c>
      <c r="M12376" s="4" t="s">
        <v>26</v>
      </c>
    </row>
    <row r="12377" spans="1:13">
      <c r="A12377" s="2" t="s">
        <v>13252</v>
      </c>
      <c r="B12377" s="2" t="s">
        <v>13253</v>
      </c>
      <c r="C12377" s="2" t="s">
        <v>42846</v>
      </c>
      <c r="D12377" s="2" t="s">
        <v>43084</v>
      </c>
      <c r="E12377" s="2" t="s">
        <v>43085</v>
      </c>
      <c r="F12377" s="2" t="s">
        <v>33</v>
      </c>
      <c r="G12377" s="2" t="s">
        <v>42602</v>
      </c>
      <c r="H12377" s="2" t="s">
        <v>43274</v>
      </c>
      <c r="I12377" s="2" t="s">
        <v>42640</v>
      </c>
      <c r="J12377" s="2" t="s">
        <v>42640</v>
      </c>
      <c r="K12377" s="2" t="s">
        <v>43390</v>
      </c>
      <c r="L12377" s="203">
        <v>46020</v>
      </c>
      <c r="M12377" s="4" t="s">
        <v>26</v>
      </c>
    </row>
    <row r="12378" spans="1:13">
      <c r="A12378" s="2" t="s">
        <v>13385</v>
      </c>
      <c r="B12378" s="2" t="s">
        <v>13386</v>
      </c>
      <c r="C12378" s="2" t="s">
        <v>42349</v>
      </c>
      <c r="D12378" s="2" t="s">
        <v>43086</v>
      </c>
      <c r="E12378" s="2" t="s">
        <v>43087</v>
      </c>
      <c r="F12378" s="2" t="s">
        <v>33</v>
      </c>
      <c r="G12378" s="2" t="s">
        <v>42609</v>
      </c>
      <c r="H12378" s="2" t="s">
        <v>43274</v>
      </c>
      <c r="I12378" s="2" t="s">
        <v>42737</v>
      </c>
      <c r="J12378" s="2" t="s">
        <v>42737</v>
      </c>
      <c r="K12378" s="2" t="s">
        <v>43391</v>
      </c>
      <c r="L12378" s="203">
        <v>46020</v>
      </c>
      <c r="M12378" s="4" t="s">
        <v>26</v>
      </c>
    </row>
    <row r="12379" spans="1:13">
      <c r="A12379" s="2" t="s">
        <v>13385</v>
      </c>
      <c r="B12379" s="2" t="s">
        <v>13386</v>
      </c>
      <c r="C12379" s="2" t="s">
        <v>42350</v>
      </c>
      <c r="D12379" s="2" t="s">
        <v>27364</v>
      </c>
      <c r="E12379" s="2" t="s">
        <v>27365</v>
      </c>
      <c r="F12379" s="2" t="s">
        <v>33</v>
      </c>
      <c r="G12379" s="2" t="s">
        <v>39152</v>
      </c>
      <c r="H12379" s="2" t="s">
        <v>8996</v>
      </c>
      <c r="I12379" s="2" t="s">
        <v>38545</v>
      </c>
      <c r="J12379" s="2" t="s">
        <v>8998</v>
      </c>
      <c r="K12379" s="2" t="s">
        <v>43392</v>
      </c>
      <c r="L12379" s="203">
        <v>46020</v>
      </c>
      <c r="M12379" s="4" t="s">
        <v>26</v>
      </c>
    </row>
    <row r="12380" spans="1:13">
      <c r="A12380" s="2" t="s">
        <v>13514</v>
      </c>
      <c r="B12380" s="2" t="s">
        <v>13515</v>
      </c>
      <c r="C12380" s="2" t="s">
        <v>42857</v>
      </c>
      <c r="D12380" s="2" t="s">
        <v>42117</v>
      </c>
      <c r="E12380" s="2" t="s">
        <v>43088</v>
      </c>
      <c r="F12380" s="2" t="s">
        <v>33</v>
      </c>
      <c r="G12380" s="2" t="s">
        <v>39152</v>
      </c>
      <c r="H12380" s="2" t="s">
        <v>8996</v>
      </c>
      <c r="I12380" s="2" t="s">
        <v>38545</v>
      </c>
      <c r="J12380" s="2" t="s">
        <v>8998</v>
      </c>
      <c r="K12380" s="2" t="s">
        <v>43393</v>
      </c>
      <c r="L12380" s="203">
        <v>46020</v>
      </c>
      <c r="M12380" s="4" t="s">
        <v>26</v>
      </c>
    </row>
    <row r="12381" spans="1:13">
      <c r="A12381" s="2" t="s">
        <v>13592</v>
      </c>
      <c r="B12381" s="2" t="s">
        <v>13593</v>
      </c>
      <c r="C12381" s="2" t="s">
        <v>42834</v>
      </c>
      <c r="D12381" s="2" t="s">
        <v>43089</v>
      </c>
      <c r="E12381" s="2" t="s">
        <v>43090</v>
      </c>
      <c r="F12381" s="2" t="s">
        <v>33</v>
      </c>
      <c r="G12381" s="2" t="s">
        <v>41219</v>
      </c>
      <c r="H12381" s="2" t="s">
        <v>8996</v>
      </c>
      <c r="I12381" s="2" t="s">
        <v>37724</v>
      </c>
      <c r="J12381" s="2" t="s">
        <v>8998</v>
      </c>
      <c r="K12381" s="2" t="s">
        <v>43394</v>
      </c>
      <c r="L12381" s="203">
        <v>46020</v>
      </c>
      <c r="M12381" s="4" t="s">
        <v>26</v>
      </c>
    </row>
    <row r="12382" spans="1:13">
      <c r="A12382" s="2" t="s">
        <v>13252</v>
      </c>
      <c r="B12382" s="2" t="s">
        <v>13253</v>
      </c>
      <c r="C12382" s="2" t="s">
        <v>42857</v>
      </c>
      <c r="D12382" s="2" t="s">
        <v>43091</v>
      </c>
      <c r="E12382" s="2" t="s">
        <v>43092</v>
      </c>
      <c r="F12382" s="2" t="s">
        <v>33</v>
      </c>
      <c r="G12382" s="2" t="s">
        <v>41856</v>
      </c>
      <c r="H12382" s="2" t="s">
        <v>41779</v>
      </c>
      <c r="I12382" s="2" t="s">
        <v>41857</v>
      </c>
      <c r="J12382" s="2" t="s">
        <v>41857</v>
      </c>
      <c r="K12382" s="2" t="s">
        <v>43395</v>
      </c>
      <c r="L12382" s="203">
        <v>46021</v>
      </c>
      <c r="M12382" s="4" t="s">
        <v>26</v>
      </c>
    </row>
    <row r="12383" spans="1:13">
      <c r="A12383" s="2" t="s">
        <v>13385</v>
      </c>
      <c r="B12383" s="2" t="s">
        <v>13386</v>
      </c>
      <c r="C12383" s="2" t="s">
        <v>42371</v>
      </c>
      <c r="D12383" s="2" t="s">
        <v>43093</v>
      </c>
      <c r="E12383" s="2" t="s">
        <v>43094</v>
      </c>
      <c r="F12383" s="2" t="s">
        <v>33</v>
      </c>
      <c r="G12383" s="2" t="s">
        <v>41849</v>
      </c>
      <c r="H12383" s="2" t="s">
        <v>41779</v>
      </c>
      <c r="I12383" s="2" t="s">
        <v>41780</v>
      </c>
      <c r="J12383" s="2" t="s">
        <v>41780</v>
      </c>
      <c r="K12383" s="2" t="s">
        <v>43396</v>
      </c>
      <c r="L12383" s="203">
        <v>46021</v>
      </c>
      <c r="M12383" s="4" t="s">
        <v>26</v>
      </c>
    </row>
    <row r="12384" spans="1:13">
      <c r="A12384" s="2" t="s">
        <v>13592</v>
      </c>
      <c r="B12384" s="2" t="s">
        <v>13593</v>
      </c>
      <c r="C12384" s="2" t="s">
        <v>42844</v>
      </c>
      <c r="D12384" s="2" t="s">
        <v>43095</v>
      </c>
      <c r="E12384" s="2" t="s">
        <v>43096</v>
      </c>
      <c r="F12384" s="2" t="s">
        <v>33</v>
      </c>
      <c r="G12384" s="2" t="s">
        <v>43275</v>
      </c>
      <c r="H12384" s="2" t="s">
        <v>43274</v>
      </c>
      <c r="I12384" s="2" t="s">
        <v>42645</v>
      </c>
      <c r="J12384" s="2" t="s">
        <v>42645</v>
      </c>
      <c r="K12384" s="2" t="s">
        <v>43397</v>
      </c>
      <c r="L12384" s="203">
        <v>46021</v>
      </c>
      <c r="M12384" s="4" t="s">
        <v>26</v>
      </c>
    </row>
    <row r="12385" spans="1:13">
      <c r="A12385" s="2" t="s">
        <v>13422</v>
      </c>
      <c r="B12385" s="2" t="s">
        <v>13423</v>
      </c>
      <c r="C12385" s="2" t="s">
        <v>42356</v>
      </c>
      <c r="D12385" s="2" t="s">
        <v>43097</v>
      </c>
      <c r="E12385" s="2" t="s">
        <v>43098</v>
      </c>
      <c r="F12385" s="2" t="s">
        <v>33</v>
      </c>
      <c r="G12385" s="2" t="s">
        <v>42603</v>
      </c>
      <c r="H12385" s="2" t="s">
        <v>43274</v>
      </c>
      <c r="I12385" s="2" t="s">
        <v>42645</v>
      </c>
      <c r="J12385" s="2" t="s">
        <v>42645</v>
      </c>
      <c r="K12385" s="2" t="s">
        <v>43398</v>
      </c>
      <c r="L12385" s="203">
        <v>46021</v>
      </c>
      <c r="M12385" s="4" t="s">
        <v>26</v>
      </c>
    </row>
    <row r="12386" spans="1:13">
      <c r="A12386" s="2" t="s">
        <v>14898</v>
      </c>
      <c r="B12386" s="2" t="s">
        <v>14896</v>
      </c>
      <c r="C12386" s="2" t="s">
        <v>42355</v>
      </c>
      <c r="D12386" s="2" t="s">
        <v>43099</v>
      </c>
      <c r="E12386" s="2" t="s">
        <v>43100</v>
      </c>
      <c r="F12386" s="2" t="s">
        <v>33</v>
      </c>
      <c r="G12386" s="2" t="s">
        <v>43273</v>
      </c>
      <c r="H12386" s="2" t="s">
        <v>43274</v>
      </c>
      <c r="I12386" s="2" t="s">
        <v>42645</v>
      </c>
      <c r="J12386" s="2" t="s">
        <v>42645</v>
      </c>
      <c r="K12386" s="2" t="s">
        <v>43399</v>
      </c>
      <c r="L12386" s="203">
        <v>46021</v>
      </c>
      <c r="M12386" s="4" t="s">
        <v>26</v>
      </c>
    </row>
    <row r="12387" spans="1:13">
      <c r="A12387" s="2" t="s">
        <v>13592</v>
      </c>
      <c r="B12387" s="2" t="s">
        <v>13593</v>
      </c>
      <c r="C12387" s="2" t="s">
        <v>42846</v>
      </c>
      <c r="D12387" s="2" t="s">
        <v>43101</v>
      </c>
      <c r="E12387" s="2" t="s">
        <v>43102</v>
      </c>
      <c r="F12387" s="2" t="s">
        <v>33</v>
      </c>
      <c r="G12387" s="2" t="s">
        <v>42603</v>
      </c>
      <c r="H12387" s="2" t="s">
        <v>43274</v>
      </c>
      <c r="I12387" s="2" t="s">
        <v>42645</v>
      </c>
      <c r="J12387" s="2" t="s">
        <v>42645</v>
      </c>
      <c r="K12387" s="2" t="s">
        <v>43400</v>
      </c>
      <c r="L12387" s="203">
        <v>46021</v>
      </c>
      <c r="M12387" s="4" t="s">
        <v>26</v>
      </c>
    </row>
    <row r="12388" spans="1:13">
      <c r="A12388" s="2" t="s">
        <v>13422</v>
      </c>
      <c r="B12388" s="2" t="s">
        <v>13423</v>
      </c>
      <c r="C12388" s="2" t="s">
        <v>42359</v>
      </c>
      <c r="D12388" s="2" t="s">
        <v>43103</v>
      </c>
      <c r="E12388" s="2" t="s">
        <v>43104</v>
      </c>
      <c r="F12388" s="2" t="s">
        <v>33</v>
      </c>
      <c r="G12388" s="2" t="s">
        <v>42602</v>
      </c>
      <c r="H12388" s="2" t="s">
        <v>43274</v>
      </c>
      <c r="I12388" s="2" t="s">
        <v>42640</v>
      </c>
      <c r="J12388" s="2" t="s">
        <v>42640</v>
      </c>
      <c r="K12388" s="2" t="s">
        <v>43401</v>
      </c>
      <c r="L12388" s="203">
        <v>46021</v>
      </c>
      <c r="M12388" s="4" t="s">
        <v>26</v>
      </c>
    </row>
    <row r="12389" spans="1:13">
      <c r="A12389" s="2" t="s">
        <v>13338</v>
      </c>
      <c r="B12389" s="2" t="s">
        <v>13339</v>
      </c>
      <c r="C12389" s="2" t="s">
        <v>42835</v>
      </c>
      <c r="D12389" s="2" t="s">
        <v>36211</v>
      </c>
      <c r="E12389" s="2" t="s">
        <v>43105</v>
      </c>
      <c r="F12389" s="2" t="s">
        <v>33</v>
      </c>
      <c r="G12389" s="2" t="s">
        <v>42600</v>
      </c>
      <c r="H12389" s="2" t="s">
        <v>43274</v>
      </c>
      <c r="I12389" s="2" t="s">
        <v>42640</v>
      </c>
      <c r="J12389" s="2" t="s">
        <v>42640</v>
      </c>
      <c r="K12389" s="2" t="s">
        <v>43402</v>
      </c>
      <c r="L12389" s="203">
        <v>46021</v>
      </c>
      <c r="M12389" s="4" t="s">
        <v>26</v>
      </c>
    </row>
    <row r="12390" spans="1:13">
      <c r="A12390" s="2" t="s">
        <v>13272</v>
      </c>
      <c r="B12390" s="2" t="s">
        <v>13273</v>
      </c>
      <c r="C12390" s="2" t="s">
        <v>42358</v>
      </c>
      <c r="D12390" s="2" t="s">
        <v>43106</v>
      </c>
      <c r="E12390" s="2" t="s">
        <v>42423</v>
      </c>
      <c r="F12390" s="2" t="s">
        <v>33</v>
      </c>
      <c r="G12390" s="2" t="s">
        <v>42602</v>
      </c>
      <c r="H12390" s="2" t="s">
        <v>43274</v>
      </c>
      <c r="I12390" s="2" t="s">
        <v>42640</v>
      </c>
      <c r="J12390" s="2" t="s">
        <v>42640</v>
      </c>
      <c r="K12390" s="2" t="s">
        <v>43403</v>
      </c>
      <c r="L12390" s="203">
        <v>46021</v>
      </c>
      <c r="M12390" s="4" t="s">
        <v>26</v>
      </c>
    </row>
    <row r="12391" spans="1:13">
      <c r="A12391" s="2" t="s">
        <v>13385</v>
      </c>
      <c r="B12391" s="2" t="s">
        <v>13386</v>
      </c>
      <c r="C12391" s="2" t="s">
        <v>42347</v>
      </c>
      <c r="D12391" s="2" t="s">
        <v>43107</v>
      </c>
      <c r="E12391" s="2" t="s">
        <v>43108</v>
      </c>
      <c r="F12391" s="2" t="s">
        <v>33</v>
      </c>
      <c r="G12391" s="2" t="s">
        <v>42601</v>
      </c>
      <c r="H12391" s="2" t="s">
        <v>43274</v>
      </c>
      <c r="I12391" s="2" t="s">
        <v>42640</v>
      </c>
      <c r="J12391" s="2" t="s">
        <v>42640</v>
      </c>
      <c r="K12391" s="2" t="s">
        <v>43404</v>
      </c>
      <c r="L12391" s="203">
        <v>46021</v>
      </c>
      <c r="M12391" s="4" t="s">
        <v>26</v>
      </c>
    </row>
    <row r="12392" spans="1:13">
      <c r="A12392" s="2" t="s">
        <v>13385</v>
      </c>
      <c r="B12392" s="2" t="s">
        <v>13386</v>
      </c>
      <c r="C12392" s="2" t="s">
        <v>42368</v>
      </c>
      <c r="D12392" s="2" t="s">
        <v>43109</v>
      </c>
      <c r="E12392" s="2" t="s">
        <v>43110</v>
      </c>
      <c r="F12392" s="2" t="s">
        <v>33</v>
      </c>
      <c r="G12392" s="2" t="s">
        <v>42601</v>
      </c>
      <c r="H12392" s="2" t="s">
        <v>43274</v>
      </c>
      <c r="I12392" s="2" t="s">
        <v>42640</v>
      </c>
      <c r="J12392" s="2" t="s">
        <v>42640</v>
      </c>
      <c r="K12392" s="2" t="s">
        <v>43405</v>
      </c>
      <c r="L12392" s="203">
        <v>46021</v>
      </c>
      <c r="M12392" s="4" t="s">
        <v>26</v>
      </c>
    </row>
    <row r="12393" spans="1:13">
      <c r="A12393" s="2" t="s">
        <v>13385</v>
      </c>
      <c r="B12393" s="2" t="s">
        <v>13386</v>
      </c>
      <c r="C12393" s="2" t="s">
        <v>42367</v>
      </c>
      <c r="D12393" s="2" t="s">
        <v>43111</v>
      </c>
      <c r="E12393" s="2" t="s">
        <v>43112</v>
      </c>
      <c r="F12393" s="2" t="s">
        <v>33</v>
      </c>
      <c r="G12393" s="2" t="s">
        <v>42600</v>
      </c>
      <c r="H12393" s="2" t="s">
        <v>43274</v>
      </c>
      <c r="I12393" s="2" t="s">
        <v>42640</v>
      </c>
      <c r="J12393" s="2" t="s">
        <v>42640</v>
      </c>
      <c r="K12393" s="2" t="s">
        <v>43406</v>
      </c>
      <c r="L12393" s="203">
        <v>46021</v>
      </c>
      <c r="M12393" s="4" t="s">
        <v>26</v>
      </c>
    </row>
    <row r="12394" spans="1:13">
      <c r="A12394" s="2" t="s">
        <v>13252</v>
      </c>
      <c r="B12394" s="2" t="s">
        <v>13253</v>
      </c>
      <c r="C12394" s="2" t="s">
        <v>42848</v>
      </c>
      <c r="D12394" s="2" t="s">
        <v>43113</v>
      </c>
      <c r="E12394" s="2" t="s">
        <v>43114</v>
      </c>
      <c r="F12394" s="2" t="s">
        <v>33</v>
      </c>
      <c r="G12394" s="2" t="s">
        <v>42601</v>
      </c>
      <c r="H12394" s="2" t="s">
        <v>43274</v>
      </c>
      <c r="I12394" s="2" t="s">
        <v>42640</v>
      </c>
      <c r="J12394" s="2" t="s">
        <v>42640</v>
      </c>
      <c r="K12394" s="2" t="s">
        <v>43407</v>
      </c>
      <c r="L12394" s="203">
        <v>46021</v>
      </c>
      <c r="M12394" s="4" t="s">
        <v>26</v>
      </c>
    </row>
    <row r="12395" spans="1:13">
      <c r="A12395" s="2" t="s">
        <v>13592</v>
      </c>
      <c r="B12395" s="2" t="s">
        <v>13593</v>
      </c>
      <c r="C12395" s="2" t="s">
        <v>42843</v>
      </c>
      <c r="D12395" s="2" t="s">
        <v>43115</v>
      </c>
      <c r="E12395" s="2" t="s">
        <v>43116</v>
      </c>
      <c r="F12395" s="2" t="s">
        <v>33</v>
      </c>
      <c r="G12395" s="2" t="s">
        <v>42602</v>
      </c>
      <c r="H12395" s="2" t="s">
        <v>43274</v>
      </c>
      <c r="I12395" s="2" t="s">
        <v>42640</v>
      </c>
      <c r="J12395" s="2" t="s">
        <v>42640</v>
      </c>
      <c r="K12395" s="2" t="s">
        <v>43408</v>
      </c>
      <c r="L12395" s="203">
        <v>46021</v>
      </c>
      <c r="M12395" s="4" t="s">
        <v>26</v>
      </c>
    </row>
    <row r="12396" spans="1:13">
      <c r="A12396" s="2" t="s">
        <v>13514</v>
      </c>
      <c r="B12396" s="2" t="s">
        <v>13515</v>
      </c>
      <c r="C12396" s="2" t="s">
        <v>42858</v>
      </c>
      <c r="D12396" s="2" t="s">
        <v>43117</v>
      </c>
      <c r="E12396" s="2" t="s">
        <v>43118</v>
      </c>
      <c r="F12396" s="2" t="s">
        <v>33</v>
      </c>
      <c r="G12396" s="2" t="s">
        <v>42600</v>
      </c>
      <c r="H12396" s="2" t="s">
        <v>43274</v>
      </c>
      <c r="I12396" s="2" t="s">
        <v>42640</v>
      </c>
      <c r="J12396" s="2" t="s">
        <v>42640</v>
      </c>
      <c r="K12396" s="2" t="s">
        <v>43409</v>
      </c>
      <c r="L12396" s="203">
        <v>46021</v>
      </c>
      <c r="M12396" s="4" t="s">
        <v>26</v>
      </c>
    </row>
    <row r="12397" spans="1:13">
      <c r="A12397" s="2" t="s">
        <v>13592</v>
      </c>
      <c r="B12397" s="2" t="s">
        <v>13593</v>
      </c>
      <c r="C12397" s="2" t="s">
        <v>42840</v>
      </c>
      <c r="D12397" s="2" t="s">
        <v>43119</v>
      </c>
      <c r="E12397" s="2" t="s">
        <v>43096</v>
      </c>
      <c r="F12397" s="2"/>
      <c r="G12397" s="2" t="s">
        <v>42601</v>
      </c>
      <c r="H12397" s="2" t="s">
        <v>43274</v>
      </c>
      <c r="I12397" s="2" t="s">
        <v>42640</v>
      </c>
      <c r="J12397" s="2" t="s">
        <v>42640</v>
      </c>
      <c r="K12397" s="2" t="s">
        <v>43410</v>
      </c>
      <c r="L12397" s="203">
        <v>46021</v>
      </c>
      <c r="M12397" s="4" t="s">
        <v>26</v>
      </c>
    </row>
    <row r="12398" spans="1:13">
      <c r="A12398" s="2" t="s">
        <v>13592</v>
      </c>
      <c r="B12398" s="2" t="s">
        <v>13593</v>
      </c>
      <c r="C12398" s="2" t="s">
        <v>42845</v>
      </c>
      <c r="D12398" s="2" t="s">
        <v>43120</v>
      </c>
      <c r="E12398" s="2" t="s">
        <v>43121</v>
      </c>
      <c r="F12398" s="2" t="s">
        <v>33</v>
      </c>
      <c r="G12398" s="2" t="s">
        <v>42601</v>
      </c>
      <c r="H12398" s="2" t="s">
        <v>43274</v>
      </c>
      <c r="I12398" s="2" t="s">
        <v>42640</v>
      </c>
      <c r="J12398" s="2" t="s">
        <v>42640</v>
      </c>
      <c r="K12398" s="2" t="s">
        <v>43411</v>
      </c>
      <c r="L12398" s="203">
        <v>46021</v>
      </c>
      <c r="M12398" s="4" t="s">
        <v>26</v>
      </c>
    </row>
    <row r="12399" spans="1:13">
      <c r="A12399" s="2" t="s">
        <v>13338</v>
      </c>
      <c r="B12399" s="2" t="s">
        <v>13339</v>
      </c>
      <c r="C12399" s="2" t="s">
        <v>42837</v>
      </c>
      <c r="D12399" s="2" t="s">
        <v>43122</v>
      </c>
      <c r="E12399" s="2" t="s">
        <v>43123</v>
      </c>
      <c r="F12399" s="2" t="s">
        <v>33</v>
      </c>
      <c r="G12399" s="2" t="s">
        <v>42605</v>
      </c>
      <c r="H12399" s="2" t="s">
        <v>43274</v>
      </c>
      <c r="I12399" s="2" t="s">
        <v>42640</v>
      </c>
      <c r="J12399" s="2" t="s">
        <v>42640</v>
      </c>
      <c r="K12399" s="2" t="s">
        <v>43412</v>
      </c>
      <c r="L12399" s="203">
        <v>46021</v>
      </c>
      <c r="M12399" s="4" t="s">
        <v>26</v>
      </c>
    </row>
    <row r="12400" spans="1:13">
      <c r="A12400" s="2" t="s">
        <v>13592</v>
      </c>
      <c r="B12400" s="2" t="s">
        <v>13593</v>
      </c>
      <c r="C12400" s="2" t="s">
        <v>42847</v>
      </c>
      <c r="D12400" s="2" t="s">
        <v>43124</v>
      </c>
      <c r="E12400" s="2" t="s">
        <v>43125</v>
      </c>
      <c r="F12400" s="2" t="s">
        <v>33</v>
      </c>
      <c r="G12400" s="2" t="s">
        <v>42601</v>
      </c>
      <c r="H12400" s="2" t="s">
        <v>43274</v>
      </c>
      <c r="I12400" s="2" t="s">
        <v>42640</v>
      </c>
      <c r="J12400" s="2" t="s">
        <v>42640</v>
      </c>
      <c r="K12400" s="2" t="s">
        <v>43413</v>
      </c>
      <c r="L12400" s="203">
        <v>46021</v>
      </c>
      <c r="M12400" s="4" t="s">
        <v>26</v>
      </c>
    </row>
    <row r="12401" spans="1:13">
      <c r="A12401" s="2" t="s">
        <v>13252</v>
      </c>
      <c r="B12401" s="2" t="s">
        <v>13253</v>
      </c>
      <c r="C12401" s="2" t="s">
        <v>42849</v>
      </c>
      <c r="D12401" s="2" t="s">
        <v>43126</v>
      </c>
      <c r="E12401" s="2" t="s">
        <v>43127</v>
      </c>
      <c r="F12401" s="2" t="s">
        <v>33</v>
      </c>
      <c r="G12401" s="2" t="s">
        <v>42605</v>
      </c>
      <c r="H12401" s="2" t="s">
        <v>43274</v>
      </c>
      <c r="I12401" s="2" t="s">
        <v>42640</v>
      </c>
      <c r="J12401" s="2" t="s">
        <v>42640</v>
      </c>
      <c r="K12401" s="2" t="s">
        <v>43414</v>
      </c>
      <c r="L12401" s="203">
        <v>46021</v>
      </c>
      <c r="M12401" s="4" t="s">
        <v>26</v>
      </c>
    </row>
    <row r="12402" spans="1:13">
      <c r="A12402" s="2" t="s">
        <v>13514</v>
      </c>
      <c r="B12402" s="2" t="s">
        <v>13515</v>
      </c>
      <c r="C12402" s="2" t="s">
        <v>42859</v>
      </c>
      <c r="D12402" s="2" t="s">
        <v>43128</v>
      </c>
      <c r="E12402" s="2" t="s">
        <v>43129</v>
      </c>
      <c r="F12402" s="2" t="s">
        <v>33</v>
      </c>
      <c r="G12402" s="2" t="s">
        <v>42602</v>
      </c>
      <c r="H12402" s="2" t="s">
        <v>43274</v>
      </c>
      <c r="I12402" s="2" t="s">
        <v>42640</v>
      </c>
      <c r="J12402" s="2" t="s">
        <v>42640</v>
      </c>
      <c r="K12402" s="2" t="s">
        <v>43415</v>
      </c>
      <c r="L12402" s="203">
        <v>46021</v>
      </c>
      <c r="M12402" s="4" t="s">
        <v>26</v>
      </c>
    </row>
    <row r="12403" spans="1:13">
      <c r="A12403" s="2" t="s">
        <v>13592</v>
      </c>
      <c r="B12403" s="2" t="s">
        <v>13593</v>
      </c>
      <c r="C12403" s="2" t="s">
        <v>42842</v>
      </c>
      <c r="D12403" s="2" t="s">
        <v>43130</v>
      </c>
      <c r="E12403" s="2" t="s">
        <v>43131</v>
      </c>
      <c r="F12403" s="2" t="s">
        <v>33</v>
      </c>
      <c r="G12403" s="2" t="s">
        <v>43277</v>
      </c>
      <c r="H12403" s="2" t="s">
        <v>43274</v>
      </c>
      <c r="I12403" s="2" t="s">
        <v>42737</v>
      </c>
      <c r="J12403" s="2" t="s">
        <v>42737</v>
      </c>
      <c r="K12403" s="2" t="s">
        <v>43416</v>
      </c>
      <c r="L12403" s="203">
        <v>46021</v>
      </c>
      <c r="M12403" s="4" t="s">
        <v>26</v>
      </c>
    </row>
    <row r="12404" spans="1:13">
      <c r="A12404" s="2" t="s">
        <v>13514</v>
      </c>
      <c r="B12404" s="2" t="s">
        <v>13515</v>
      </c>
      <c r="C12404" s="2" t="s">
        <v>42860</v>
      </c>
      <c r="D12404" s="2" t="s">
        <v>43132</v>
      </c>
      <c r="E12404" s="2" t="s">
        <v>43133</v>
      </c>
      <c r="F12404" s="2" t="s">
        <v>33</v>
      </c>
      <c r="G12404" s="2" t="s">
        <v>43278</v>
      </c>
      <c r="H12404" s="2" t="s">
        <v>43274</v>
      </c>
      <c r="I12404" s="2" t="s">
        <v>42737</v>
      </c>
      <c r="J12404" s="2" t="s">
        <v>42737</v>
      </c>
      <c r="K12404" s="2" t="s">
        <v>43417</v>
      </c>
      <c r="L12404" s="203">
        <v>46021</v>
      </c>
      <c r="M12404" s="4" t="s">
        <v>26</v>
      </c>
    </row>
    <row r="12405" spans="1:13">
      <c r="A12405" s="2" t="s">
        <v>13272</v>
      </c>
      <c r="B12405" s="2" t="s">
        <v>13273</v>
      </c>
      <c r="C12405" s="2" t="s">
        <v>42357</v>
      </c>
      <c r="D12405" s="2" t="s">
        <v>43134</v>
      </c>
      <c r="E12405" s="2" t="s">
        <v>43135</v>
      </c>
      <c r="F12405" s="2" t="s">
        <v>33</v>
      </c>
      <c r="G12405" s="2" t="s">
        <v>37726</v>
      </c>
      <c r="H12405" s="2" t="s">
        <v>86</v>
      </c>
      <c r="I12405" s="2" t="s">
        <v>87</v>
      </c>
      <c r="J12405" s="2" t="s">
        <v>87</v>
      </c>
      <c r="K12405" s="2" t="s">
        <v>43418</v>
      </c>
      <c r="L12405" s="203">
        <v>46021</v>
      </c>
      <c r="M12405" s="4" t="s">
        <v>26</v>
      </c>
    </row>
    <row r="12406" spans="1:13">
      <c r="A12406" s="2" t="s">
        <v>13422</v>
      </c>
      <c r="B12406" s="2" t="s">
        <v>13423</v>
      </c>
      <c r="C12406" s="2" t="s">
        <v>42357</v>
      </c>
      <c r="D12406" s="2" t="s">
        <v>43136</v>
      </c>
      <c r="E12406" s="2" t="s">
        <v>43137</v>
      </c>
      <c r="F12406" s="2" t="s">
        <v>33</v>
      </c>
      <c r="G12406" s="2" t="s">
        <v>38443</v>
      </c>
      <c r="H12406" s="2" t="s">
        <v>86</v>
      </c>
      <c r="I12406" s="2" t="s">
        <v>13735</v>
      </c>
      <c r="J12406" s="2" t="s">
        <v>13735</v>
      </c>
      <c r="K12406" s="2" t="s">
        <v>43419</v>
      </c>
      <c r="L12406" s="203">
        <v>46021</v>
      </c>
      <c r="M12406" s="4" t="s">
        <v>26</v>
      </c>
    </row>
    <row r="12407" spans="1:13">
      <c r="A12407" s="2" t="s">
        <v>13252</v>
      </c>
      <c r="B12407" s="2" t="s">
        <v>13253</v>
      </c>
      <c r="C12407" s="2" t="s">
        <v>42847</v>
      </c>
      <c r="D12407" s="2" t="s">
        <v>43138</v>
      </c>
      <c r="E12407" s="2" t="s">
        <v>43139</v>
      </c>
      <c r="F12407" s="2" t="s">
        <v>33</v>
      </c>
      <c r="G12407" s="2" t="s">
        <v>40207</v>
      </c>
      <c r="H12407" s="2" t="s">
        <v>8996</v>
      </c>
      <c r="I12407" s="2" t="s">
        <v>38545</v>
      </c>
      <c r="J12407" s="2" t="s">
        <v>8998</v>
      </c>
      <c r="K12407" s="2" t="s">
        <v>43420</v>
      </c>
      <c r="L12407" s="203">
        <v>46021</v>
      </c>
      <c r="M12407" s="4" t="s">
        <v>26</v>
      </c>
    </row>
    <row r="12408" spans="1:13">
      <c r="A12408" s="2" t="s">
        <v>13986</v>
      </c>
      <c r="B12408" s="2" t="s">
        <v>13987</v>
      </c>
      <c r="C12408" s="2" t="s">
        <v>42343</v>
      </c>
      <c r="D12408" s="2" t="s">
        <v>43140</v>
      </c>
      <c r="E12408" s="2" t="s">
        <v>43141</v>
      </c>
      <c r="F12408" s="2" t="s">
        <v>33</v>
      </c>
      <c r="G12408" s="2" t="s">
        <v>43279</v>
      </c>
      <c r="H12408" s="2" t="s">
        <v>454</v>
      </c>
      <c r="I12408" s="2" t="s">
        <v>43280</v>
      </c>
      <c r="J12408" s="2" t="s">
        <v>43280</v>
      </c>
      <c r="K12408" s="2" t="s">
        <v>43421</v>
      </c>
      <c r="L12408" s="203">
        <v>46022</v>
      </c>
      <c r="M12408" s="4" t="s">
        <v>26</v>
      </c>
    </row>
    <row r="12409" spans="1:13">
      <c r="A12409" s="2" t="s">
        <v>13232</v>
      </c>
      <c r="B12409" s="2" t="s">
        <v>13233</v>
      </c>
      <c r="C12409" s="2" t="s">
        <v>42342</v>
      </c>
      <c r="D12409" s="2" t="s">
        <v>14687</v>
      </c>
      <c r="E12409" s="2" t="s">
        <v>14267</v>
      </c>
      <c r="F12409" s="2" t="s">
        <v>33</v>
      </c>
      <c r="G12409" s="2" t="s">
        <v>43281</v>
      </c>
      <c r="H12409" s="2" t="s">
        <v>454</v>
      </c>
      <c r="I12409" s="2" t="s">
        <v>43280</v>
      </c>
      <c r="J12409" s="2" t="s">
        <v>43280</v>
      </c>
      <c r="K12409" s="2" t="s">
        <v>43422</v>
      </c>
      <c r="L12409" s="203">
        <v>46022</v>
      </c>
      <c r="M12409" s="4" t="s">
        <v>26</v>
      </c>
    </row>
    <row r="12410" spans="1:13">
      <c r="A12410" s="2" t="s">
        <v>13223</v>
      </c>
      <c r="B12410" s="2" t="s">
        <v>13224</v>
      </c>
      <c r="C12410" s="2" t="s">
        <v>42343</v>
      </c>
      <c r="D12410" s="2" t="s">
        <v>43142</v>
      </c>
      <c r="E12410" s="2" t="s">
        <v>43143</v>
      </c>
      <c r="F12410" s="2" t="s">
        <v>33</v>
      </c>
      <c r="G12410" s="2" t="s">
        <v>13510</v>
      </c>
      <c r="H12410" s="2" t="s">
        <v>454</v>
      </c>
      <c r="I12410" s="2" t="s">
        <v>2071</v>
      </c>
      <c r="J12410" s="2" t="s">
        <v>2071</v>
      </c>
      <c r="K12410" s="2" t="s">
        <v>43423</v>
      </c>
      <c r="L12410" s="203">
        <v>46022</v>
      </c>
      <c r="M12410" s="4" t="s">
        <v>26</v>
      </c>
    </row>
    <row r="12411" spans="1:13">
      <c r="A12411" s="2" t="s">
        <v>13986</v>
      </c>
      <c r="B12411" s="2" t="s">
        <v>13987</v>
      </c>
      <c r="C12411" s="2" t="s">
        <v>42342</v>
      </c>
      <c r="D12411" s="2" t="s">
        <v>43144</v>
      </c>
      <c r="E12411" s="2" t="s">
        <v>43145</v>
      </c>
      <c r="F12411" s="2" t="s">
        <v>33</v>
      </c>
      <c r="G12411" s="2" t="s">
        <v>13510</v>
      </c>
      <c r="H12411" s="2" t="s">
        <v>454</v>
      </c>
      <c r="I12411" s="2" t="s">
        <v>2071</v>
      </c>
      <c r="J12411" s="2" t="s">
        <v>2071</v>
      </c>
      <c r="K12411" s="2" t="s">
        <v>43424</v>
      </c>
      <c r="L12411" s="203">
        <v>46022</v>
      </c>
      <c r="M12411" s="4" t="s">
        <v>26</v>
      </c>
    </row>
    <row r="12412" spans="1:13">
      <c r="A12412" s="2" t="s">
        <v>13358</v>
      </c>
      <c r="B12412" s="2" t="s">
        <v>13359</v>
      </c>
      <c r="C12412" s="2" t="s">
        <v>42351</v>
      </c>
      <c r="D12412" s="2" t="s">
        <v>43146</v>
      </c>
      <c r="E12412" s="2" t="s">
        <v>43147</v>
      </c>
      <c r="F12412" s="2" t="s">
        <v>33</v>
      </c>
      <c r="G12412" s="2" t="s">
        <v>14363</v>
      </c>
      <c r="H12412" s="2" t="s">
        <v>454</v>
      </c>
      <c r="I12412" s="2" t="s">
        <v>2071</v>
      </c>
      <c r="J12412" s="2" t="s">
        <v>2071</v>
      </c>
      <c r="K12412" s="2" t="s">
        <v>43425</v>
      </c>
      <c r="L12412" s="203">
        <v>46022</v>
      </c>
      <c r="M12412" s="4" t="s">
        <v>26</v>
      </c>
    </row>
    <row r="12413" spans="1:13">
      <c r="A12413" s="2" t="s">
        <v>13338</v>
      </c>
      <c r="B12413" s="2" t="s">
        <v>13339</v>
      </c>
      <c r="C12413" s="2" t="s">
        <v>42861</v>
      </c>
      <c r="D12413" s="2" t="s">
        <v>11247</v>
      </c>
      <c r="E12413" s="2" t="s">
        <v>38009</v>
      </c>
      <c r="F12413" s="2" t="s">
        <v>33</v>
      </c>
      <c r="G12413" s="2" t="s">
        <v>14363</v>
      </c>
      <c r="H12413" s="2" t="s">
        <v>454</v>
      </c>
      <c r="I12413" s="2" t="s">
        <v>2071</v>
      </c>
      <c r="J12413" s="2" t="s">
        <v>2071</v>
      </c>
      <c r="K12413" s="2" t="s">
        <v>43426</v>
      </c>
      <c r="L12413" s="203">
        <v>46022</v>
      </c>
      <c r="M12413" s="4" t="s">
        <v>26</v>
      </c>
    </row>
    <row r="12414" spans="1:13">
      <c r="A12414" s="2" t="s">
        <v>13338</v>
      </c>
      <c r="B12414" s="2" t="s">
        <v>13339</v>
      </c>
      <c r="C12414" s="2" t="s">
        <v>42840</v>
      </c>
      <c r="D12414" s="2" t="s">
        <v>43148</v>
      </c>
      <c r="E12414" s="2" t="s">
        <v>43149</v>
      </c>
      <c r="F12414" s="2" t="s">
        <v>33</v>
      </c>
      <c r="G12414" s="2" t="s">
        <v>13532</v>
      </c>
      <c r="H12414" s="2" t="s">
        <v>454</v>
      </c>
      <c r="I12414" s="2" t="s">
        <v>455</v>
      </c>
      <c r="J12414" s="2" t="s">
        <v>455</v>
      </c>
      <c r="K12414" s="2" t="s">
        <v>43427</v>
      </c>
      <c r="L12414" s="203">
        <v>46022</v>
      </c>
      <c r="M12414" s="4" t="s">
        <v>26</v>
      </c>
    </row>
    <row r="12415" spans="1:13">
      <c r="A12415" s="2" t="s">
        <v>13338</v>
      </c>
      <c r="B12415" s="2" t="s">
        <v>13339</v>
      </c>
      <c r="C12415" s="2" t="s">
        <v>42862</v>
      </c>
      <c r="D12415" s="2" t="s">
        <v>11247</v>
      </c>
      <c r="E12415" s="2" t="s">
        <v>38009</v>
      </c>
      <c r="F12415" s="2"/>
      <c r="G12415" s="2" t="s">
        <v>13532</v>
      </c>
      <c r="H12415" s="2" t="s">
        <v>454</v>
      </c>
      <c r="I12415" s="2" t="s">
        <v>455</v>
      </c>
      <c r="J12415" s="2" t="s">
        <v>455</v>
      </c>
      <c r="K12415" s="2" t="s">
        <v>43428</v>
      </c>
      <c r="L12415" s="203">
        <v>46022</v>
      </c>
      <c r="M12415" s="4" t="s">
        <v>26</v>
      </c>
    </row>
    <row r="12416" spans="1:13">
      <c r="A12416" s="2" t="s">
        <v>13252</v>
      </c>
      <c r="B12416" s="2" t="s">
        <v>13253</v>
      </c>
      <c r="C12416" s="2" t="s">
        <v>42863</v>
      </c>
      <c r="D12416" s="2" t="s">
        <v>43150</v>
      </c>
      <c r="E12416" s="2" t="s">
        <v>43151</v>
      </c>
      <c r="F12416" s="2" t="s">
        <v>33</v>
      </c>
      <c r="G12416" s="2" t="s">
        <v>41778</v>
      </c>
      <c r="H12416" s="2" t="s">
        <v>41779</v>
      </c>
      <c r="I12416" s="2" t="s">
        <v>41780</v>
      </c>
      <c r="J12416" s="2" t="s">
        <v>41780</v>
      </c>
      <c r="K12416" s="2" t="s">
        <v>43429</v>
      </c>
      <c r="L12416" s="203">
        <v>46022</v>
      </c>
      <c r="M12416" s="4" t="s">
        <v>26</v>
      </c>
    </row>
    <row r="12417" spans="1:13">
      <c r="A12417" s="2" t="s">
        <v>13338</v>
      </c>
      <c r="B12417" s="2" t="s">
        <v>13339</v>
      </c>
      <c r="C12417" s="2" t="s">
        <v>42864</v>
      </c>
      <c r="D12417" s="2" t="s">
        <v>11247</v>
      </c>
      <c r="E12417" s="2" t="s">
        <v>38009</v>
      </c>
      <c r="F12417" s="2" t="s">
        <v>33</v>
      </c>
      <c r="G12417" s="2" t="s">
        <v>42136</v>
      </c>
      <c r="H12417" s="2" t="s">
        <v>41779</v>
      </c>
      <c r="I12417" s="2" t="s">
        <v>42137</v>
      </c>
      <c r="J12417" s="2" t="s">
        <v>42137</v>
      </c>
      <c r="K12417" s="2" t="s">
        <v>43430</v>
      </c>
      <c r="L12417" s="203">
        <v>46022</v>
      </c>
      <c r="M12417" s="4" t="s">
        <v>26</v>
      </c>
    </row>
    <row r="12418" spans="1:13">
      <c r="A12418" s="2" t="s">
        <v>13358</v>
      </c>
      <c r="B12418" s="2" t="s">
        <v>13359</v>
      </c>
      <c r="C12418" s="2" t="s">
        <v>42356</v>
      </c>
      <c r="D12418" s="2" t="s">
        <v>43152</v>
      </c>
      <c r="E12418" s="2" t="s">
        <v>43153</v>
      </c>
      <c r="F12418" s="2" t="s">
        <v>33</v>
      </c>
      <c r="G12418" s="2" t="s">
        <v>42128</v>
      </c>
      <c r="H12418" s="2" t="s">
        <v>41779</v>
      </c>
      <c r="I12418" s="2" t="s">
        <v>42129</v>
      </c>
      <c r="J12418" s="2" t="s">
        <v>42129</v>
      </c>
      <c r="K12418" s="2" t="s">
        <v>43431</v>
      </c>
      <c r="L12418" s="203">
        <v>46022</v>
      </c>
      <c r="M12418" s="4" t="s">
        <v>26</v>
      </c>
    </row>
    <row r="12419" spans="1:13">
      <c r="A12419" s="2" t="s">
        <v>13358</v>
      </c>
      <c r="B12419" s="2" t="s">
        <v>13359</v>
      </c>
      <c r="C12419" s="2" t="s">
        <v>42355</v>
      </c>
      <c r="D12419" s="2" t="s">
        <v>43152</v>
      </c>
      <c r="E12419" s="2" t="s">
        <v>43153</v>
      </c>
      <c r="F12419" s="2" t="s">
        <v>33</v>
      </c>
      <c r="G12419" s="2" t="s">
        <v>42128</v>
      </c>
      <c r="H12419" s="2" t="s">
        <v>41779</v>
      </c>
      <c r="I12419" s="2" t="s">
        <v>42129</v>
      </c>
      <c r="J12419" s="2" t="s">
        <v>42129</v>
      </c>
      <c r="K12419" s="2" t="s">
        <v>43432</v>
      </c>
      <c r="L12419" s="203">
        <v>46022</v>
      </c>
      <c r="M12419" s="4" t="s">
        <v>26</v>
      </c>
    </row>
    <row r="12420" spans="1:13">
      <c r="A12420" s="2" t="s">
        <v>13358</v>
      </c>
      <c r="B12420" s="2" t="s">
        <v>13359</v>
      </c>
      <c r="C12420" s="2" t="s">
        <v>42352</v>
      </c>
      <c r="D12420" s="2" t="s">
        <v>43152</v>
      </c>
      <c r="E12420" s="2" t="s">
        <v>43153</v>
      </c>
      <c r="F12420" s="2" t="s">
        <v>33</v>
      </c>
      <c r="G12420" s="2" t="s">
        <v>42128</v>
      </c>
      <c r="H12420" s="2" t="s">
        <v>41779</v>
      </c>
      <c r="I12420" s="2" t="s">
        <v>42129</v>
      </c>
      <c r="J12420" s="2" t="s">
        <v>42129</v>
      </c>
      <c r="K12420" s="2" t="s">
        <v>43433</v>
      </c>
      <c r="L12420" s="203">
        <v>46022</v>
      </c>
      <c r="M12420" s="4" t="s">
        <v>26</v>
      </c>
    </row>
    <row r="12421" spans="1:13">
      <c r="A12421" s="2" t="s">
        <v>13338</v>
      </c>
      <c r="B12421" s="2" t="s">
        <v>13339</v>
      </c>
      <c r="C12421" s="2" t="s">
        <v>42842</v>
      </c>
      <c r="D12421" s="2" t="s">
        <v>43154</v>
      </c>
      <c r="E12421" s="2" t="s">
        <v>43155</v>
      </c>
      <c r="F12421" s="2" t="s">
        <v>33</v>
      </c>
      <c r="G12421" s="2" t="s">
        <v>42128</v>
      </c>
      <c r="H12421" s="2" t="s">
        <v>41779</v>
      </c>
      <c r="I12421" s="2" t="s">
        <v>42129</v>
      </c>
      <c r="J12421" s="2" t="s">
        <v>42129</v>
      </c>
      <c r="K12421" s="2" t="s">
        <v>43434</v>
      </c>
      <c r="L12421" s="203">
        <v>46022</v>
      </c>
      <c r="M12421" s="4" t="s">
        <v>26</v>
      </c>
    </row>
    <row r="12422" spans="1:13">
      <c r="A12422" s="2" t="s">
        <v>13338</v>
      </c>
      <c r="B12422" s="2" t="s">
        <v>13339</v>
      </c>
      <c r="C12422" s="2" t="s">
        <v>42843</v>
      </c>
      <c r="D12422" s="2" t="s">
        <v>43154</v>
      </c>
      <c r="E12422" s="2" t="s">
        <v>43155</v>
      </c>
      <c r="F12422" s="2" t="s">
        <v>33</v>
      </c>
      <c r="G12422" s="2" t="s">
        <v>42128</v>
      </c>
      <c r="H12422" s="2" t="s">
        <v>41779</v>
      </c>
      <c r="I12422" s="2" t="s">
        <v>42129</v>
      </c>
      <c r="J12422" s="2" t="s">
        <v>42129</v>
      </c>
      <c r="K12422" s="2" t="s">
        <v>43435</v>
      </c>
      <c r="L12422" s="203">
        <v>46022</v>
      </c>
      <c r="M12422" s="4" t="s">
        <v>26</v>
      </c>
    </row>
    <row r="12423" spans="1:13">
      <c r="A12423" s="2" t="s">
        <v>13338</v>
      </c>
      <c r="B12423" s="2" t="s">
        <v>13339</v>
      </c>
      <c r="C12423" s="2" t="s">
        <v>42845</v>
      </c>
      <c r="D12423" s="2" t="s">
        <v>43154</v>
      </c>
      <c r="E12423" s="2" t="s">
        <v>43155</v>
      </c>
      <c r="F12423" s="2" t="s">
        <v>33</v>
      </c>
      <c r="G12423" s="2" t="s">
        <v>42128</v>
      </c>
      <c r="H12423" s="2" t="s">
        <v>41779</v>
      </c>
      <c r="I12423" s="2" t="s">
        <v>42129</v>
      </c>
      <c r="J12423" s="2" t="s">
        <v>42129</v>
      </c>
      <c r="K12423" s="2" t="s">
        <v>43436</v>
      </c>
      <c r="L12423" s="203">
        <v>46022</v>
      </c>
      <c r="M12423" s="4" t="s">
        <v>26</v>
      </c>
    </row>
    <row r="12424" spans="1:13">
      <c r="A12424" s="2" t="s">
        <v>13338</v>
      </c>
      <c r="B12424" s="2" t="s">
        <v>13339</v>
      </c>
      <c r="C12424" s="2" t="s">
        <v>42846</v>
      </c>
      <c r="D12424" s="2" t="s">
        <v>43154</v>
      </c>
      <c r="E12424" s="2" t="s">
        <v>43155</v>
      </c>
      <c r="F12424" s="2" t="s">
        <v>33</v>
      </c>
      <c r="G12424" s="2" t="s">
        <v>42128</v>
      </c>
      <c r="H12424" s="2" t="s">
        <v>41779</v>
      </c>
      <c r="I12424" s="2" t="s">
        <v>42129</v>
      </c>
      <c r="J12424" s="2" t="s">
        <v>42129</v>
      </c>
      <c r="K12424" s="2" t="s">
        <v>43437</v>
      </c>
      <c r="L12424" s="203">
        <v>46022</v>
      </c>
      <c r="M12424" s="4" t="s">
        <v>26</v>
      </c>
    </row>
    <row r="12425" spans="1:13">
      <c r="A12425" s="2" t="s">
        <v>13338</v>
      </c>
      <c r="B12425" s="2" t="s">
        <v>13339</v>
      </c>
      <c r="C12425" s="2" t="s">
        <v>42847</v>
      </c>
      <c r="D12425" s="2" t="s">
        <v>43154</v>
      </c>
      <c r="E12425" s="2" t="s">
        <v>43155</v>
      </c>
      <c r="F12425" s="2" t="s">
        <v>33</v>
      </c>
      <c r="G12425" s="2" t="s">
        <v>42128</v>
      </c>
      <c r="H12425" s="2" t="s">
        <v>41779</v>
      </c>
      <c r="I12425" s="2" t="s">
        <v>42129</v>
      </c>
      <c r="J12425" s="2" t="s">
        <v>42129</v>
      </c>
      <c r="K12425" s="2" t="s">
        <v>43438</v>
      </c>
      <c r="L12425" s="203">
        <v>46022</v>
      </c>
      <c r="M12425" s="4" t="s">
        <v>26</v>
      </c>
    </row>
    <row r="12426" spans="1:13">
      <c r="A12426" s="2" t="s">
        <v>13338</v>
      </c>
      <c r="B12426" s="2" t="s">
        <v>13339</v>
      </c>
      <c r="C12426" s="2" t="s">
        <v>42848</v>
      </c>
      <c r="D12426" s="2" t="s">
        <v>43154</v>
      </c>
      <c r="E12426" s="2" t="s">
        <v>43155</v>
      </c>
      <c r="F12426" s="2" t="s">
        <v>33</v>
      </c>
      <c r="G12426" s="2" t="s">
        <v>42128</v>
      </c>
      <c r="H12426" s="2" t="s">
        <v>41779</v>
      </c>
      <c r="I12426" s="2" t="s">
        <v>42129</v>
      </c>
      <c r="J12426" s="2" t="s">
        <v>42129</v>
      </c>
      <c r="K12426" s="2" t="s">
        <v>43439</v>
      </c>
      <c r="L12426" s="203">
        <v>46022</v>
      </c>
      <c r="M12426" s="4" t="s">
        <v>26</v>
      </c>
    </row>
    <row r="12427" spans="1:13">
      <c r="A12427" s="2" t="s">
        <v>13338</v>
      </c>
      <c r="B12427" s="2" t="s">
        <v>13339</v>
      </c>
      <c r="C12427" s="2" t="s">
        <v>42849</v>
      </c>
      <c r="D12427" s="2" t="s">
        <v>43154</v>
      </c>
      <c r="E12427" s="2" t="s">
        <v>43155</v>
      </c>
      <c r="F12427" s="2" t="s">
        <v>33</v>
      </c>
      <c r="G12427" s="2" t="s">
        <v>42128</v>
      </c>
      <c r="H12427" s="2" t="s">
        <v>41779</v>
      </c>
      <c r="I12427" s="2" t="s">
        <v>42129</v>
      </c>
      <c r="J12427" s="2" t="s">
        <v>42129</v>
      </c>
      <c r="K12427" s="2" t="s">
        <v>43440</v>
      </c>
      <c r="L12427" s="203">
        <v>46022</v>
      </c>
      <c r="M12427" s="4" t="s">
        <v>26</v>
      </c>
    </row>
    <row r="12428" spans="1:13">
      <c r="A12428" s="2" t="s">
        <v>13338</v>
      </c>
      <c r="B12428" s="2" t="s">
        <v>13339</v>
      </c>
      <c r="C12428" s="2" t="s">
        <v>42851</v>
      </c>
      <c r="D12428" s="2" t="s">
        <v>43154</v>
      </c>
      <c r="E12428" s="2" t="s">
        <v>43155</v>
      </c>
      <c r="F12428" s="2" t="s">
        <v>33</v>
      </c>
      <c r="G12428" s="2" t="s">
        <v>42128</v>
      </c>
      <c r="H12428" s="2" t="s">
        <v>41779</v>
      </c>
      <c r="I12428" s="2" t="s">
        <v>42129</v>
      </c>
      <c r="J12428" s="2" t="s">
        <v>42129</v>
      </c>
      <c r="K12428" s="2" t="s">
        <v>43441</v>
      </c>
      <c r="L12428" s="203">
        <v>46022</v>
      </c>
      <c r="M12428" s="4" t="s">
        <v>26</v>
      </c>
    </row>
    <row r="12429" spans="1:13">
      <c r="A12429" s="2" t="s">
        <v>13338</v>
      </c>
      <c r="B12429" s="2" t="s">
        <v>13339</v>
      </c>
      <c r="C12429" s="2" t="s">
        <v>42853</v>
      </c>
      <c r="D12429" s="2" t="s">
        <v>43154</v>
      </c>
      <c r="E12429" s="2" t="s">
        <v>43155</v>
      </c>
      <c r="F12429" s="2" t="s">
        <v>33</v>
      </c>
      <c r="G12429" s="2" t="s">
        <v>42128</v>
      </c>
      <c r="H12429" s="2" t="s">
        <v>41779</v>
      </c>
      <c r="I12429" s="2" t="s">
        <v>42129</v>
      </c>
      <c r="J12429" s="2" t="s">
        <v>42129</v>
      </c>
      <c r="K12429" s="2" t="s">
        <v>43442</v>
      </c>
      <c r="L12429" s="203">
        <v>46022</v>
      </c>
      <c r="M12429" s="4" t="s">
        <v>26</v>
      </c>
    </row>
    <row r="12430" spans="1:13">
      <c r="A12430" s="2" t="s">
        <v>13338</v>
      </c>
      <c r="B12430" s="2" t="s">
        <v>13339</v>
      </c>
      <c r="C12430" s="2" t="s">
        <v>42852</v>
      </c>
      <c r="D12430" s="2" t="s">
        <v>43154</v>
      </c>
      <c r="E12430" s="2" t="s">
        <v>43156</v>
      </c>
      <c r="F12430" s="2"/>
      <c r="G12430" s="2" t="s">
        <v>42128</v>
      </c>
      <c r="H12430" s="2" t="s">
        <v>41779</v>
      </c>
      <c r="I12430" s="2" t="s">
        <v>42129</v>
      </c>
      <c r="J12430" s="2" t="s">
        <v>42129</v>
      </c>
      <c r="K12430" s="2" t="s">
        <v>43443</v>
      </c>
      <c r="L12430" s="203">
        <v>46022</v>
      </c>
      <c r="M12430" s="4" t="s">
        <v>26</v>
      </c>
    </row>
    <row r="12431" spans="1:13">
      <c r="A12431" s="2" t="s">
        <v>13358</v>
      </c>
      <c r="B12431" s="2" t="s">
        <v>13359</v>
      </c>
      <c r="C12431" s="2" t="s">
        <v>42360</v>
      </c>
      <c r="D12431" s="2" t="s">
        <v>43157</v>
      </c>
      <c r="E12431" s="2" t="s">
        <v>43158</v>
      </c>
      <c r="F12431" s="2" t="s">
        <v>33</v>
      </c>
      <c r="G12431" s="2" t="s">
        <v>42603</v>
      </c>
      <c r="H12431" s="2" t="s">
        <v>43274</v>
      </c>
      <c r="I12431" s="2" t="s">
        <v>42645</v>
      </c>
      <c r="J12431" s="2" t="s">
        <v>42645</v>
      </c>
      <c r="K12431" s="2" t="s">
        <v>43444</v>
      </c>
      <c r="L12431" s="203">
        <v>46022</v>
      </c>
      <c r="M12431" s="4" t="s">
        <v>26</v>
      </c>
    </row>
    <row r="12432" spans="1:13">
      <c r="A12432" s="2" t="s">
        <v>13358</v>
      </c>
      <c r="B12432" s="2" t="s">
        <v>13359</v>
      </c>
      <c r="C12432" s="2" t="s">
        <v>42359</v>
      </c>
      <c r="D12432" s="2" t="s">
        <v>43157</v>
      </c>
      <c r="E12432" s="2" t="s">
        <v>43158</v>
      </c>
      <c r="F12432" s="2" t="s">
        <v>33</v>
      </c>
      <c r="G12432" s="2" t="s">
        <v>42603</v>
      </c>
      <c r="H12432" s="2" t="s">
        <v>43274</v>
      </c>
      <c r="I12432" s="2" t="s">
        <v>42645</v>
      </c>
      <c r="J12432" s="2" t="s">
        <v>42645</v>
      </c>
      <c r="K12432" s="2" t="s">
        <v>43445</v>
      </c>
      <c r="L12432" s="203">
        <v>46022</v>
      </c>
      <c r="M12432" s="4" t="s">
        <v>26</v>
      </c>
    </row>
    <row r="12433" spans="1:13">
      <c r="A12433" s="2" t="s">
        <v>13592</v>
      </c>
      <c r="B12433" s="2" t="s">
        <v>13593</v>
      </c>
      <c r="C12433" s="2" t="s">
        <v>42851</v>
      </c>
      <c r="D12433" s="2" t="s">
        <v>43159</v>
      </c>
      <c r="E12433" s="2" t="s">
        <v>43160</v>
      </c>
      <c r="F12433" s="2" t="s">
        <v>33</v>
      </c>
      <c r="G12433" s="2" t="s">
        <v>43275</v>
      </c>
      <c r="H12433" s="2" t="s">
        <v>43274</v>
      </c>
      <c r="I12433" s="2" t="s">
        <v>42645</v>
      </c>
      <c r="J12433" s="2" t="s">
        <v>42645</v>
      </c>
      <c r="K12433" s="2" t="s">
        <v>43446</v>
      </c>
      <c r="L12433" s="203">
        <v>46022</v>
      </c>
      <c r="M12433" s="4" t="s">
        <v>26</v>
      </c>
    </row>
    <row r="12434" spans="1:13">
      <c r="A12434" s="2" t="s">
        <v>13592</v>
      </c>
      <c r="B12434" s="2" t="s">
        <v>13593</v>
      </c>
      <c r="C12434" s="2" t="s">
        <v>42848</v>
      </c>
      <c r="D12434" s="2" t="s">
        <v>43161</v>
      </c>
      <c r="E12434" s="2" t="s">
        <v>43160</v>
      </c>
      <c r="F12434" s="2" t="s">
        <v>33</v>
      </c>
      <c r="G12434" s="2" t="s">
        <v>43275</v>
      </c>
      <c r="H12434" s="2" t="s">
        <v>43274</v>
      </c>
      <c r="I12434" s="2" t="s">
        <v>42645</v>
      </c>
      <c r="J12434" s="2" t="s">
        <v>42645</v>
      </c>
      <c r="K12434" s="2" t="s">
        <v>43447</v>
      </c>
      <c r="L12434" s="203">
        <v>46022</v>
      </c>
      <c r="M12434" s="4" t="s">
        <v>26</v>
      </c>
    </row>
    <row r="12435" spans="1:13">
      <c r="A12435" s="2" t="s">
        <v>13592</v>
      </c>
      <c r="B12435" s="2" t="s">
        <v>13593</v>
      </c>
      <c r="C12435" s="2" t="s">
        <v>42857</v>
      </c>
      <c r="D12435" s="2" t="s">
        <v>43161</v>
      </c>
      <c r="E12435" s="2" t="s">
        <v>43160</v>
      </c>
      <c r="F12435" s="2" t="s">
        <v>33</v>
      </c>
      <c r="G12435" s="2" t="s">
        <v>43275</v>
      </c>
      <c r="H12435" s="2" t="s">
        <v>43274</v>
      </c>
      <c r="I12435" s="2" t="s">
        <v>42645</v>
      </c>
      <c r="J12435" s="2" t="s">
        <v>42645</v>
      </c>
      <c r="K12435" s="2" t="s">
        <v>43448</v>
      </c>
      <c r="L12435" s="203">
        <v>46022</v>
      </c>
      <c r="M12435" s="4" t="s">
        <v>26</v>
      </c>
    </row>
    <row r="12436" spans="1:13">
      <c r="A12436" s="2" t="s">
        <v>13592</v>
      </c>
      <c r="B12436" s="2" t="s">
        <v>13593</v>
      </c>
      <c r="C12436" s="2" t="s">
        <v>42849</v>
      </c>
      <c r="D12436" s="2" t="s">
        <v>43161</v>
      </c>
      <c r="E12436" s="2" t="s">
        <v>43160</v>
      </c>
      <c r="F12436" s="2" t="s">
        <v>33</v>
      </c>
      <c r="G12436" s="2" t="s">
        <v>43275</v>
      </c>
      <c r="H12436" s="2" t="s">
        <v>43274</v>
      </c>
      <c r="I12436" s="2" t="s">
        <v>42645</v>
      </c>
      <c r="J12436" s="2" t="s">
        <v>42645</v>
      </c>
      <c r="K12436" s="2" t="s">
        <v>43449</v>
      </c>
      <c r="L12436" s="203">
        <v>46022</v>
      </c>
      <c r="M12436" s="4" t="s">
        <v>26</v>
      </c>
    </row>
    <row r="12437" spans="1:13">
      <c r="A12437" s="2" t="s">
        <v>13592</v>
      </c>
      <c r="B12437" s="2" t="s">
        <v>13593</v>
      </c>
      <c r="C12437" s="2" t="s">
        <v>42850</v>
      </c>
      <c r="D12437" s="2" t="s">
        <v>43161</v>
      </c>
      <c r="E12437" s="2" t="s">
        <v>43160</v>
      </c>
      <c r="F12437" s="2" t="s">
        <v>33</v>
      </c>
      <c r="G12437" s="2" t="s">
        <v>43275</v>
      </c>
      <c r="H12437" s="2" t="s">
        <v>43274</v>
      </c>
      <c r="I12437" s="2" t="s">
        <v>42645</v>
      </c>
      <c r="J12437" s="2" t="s">
        <v>42645</v>
      </c>
      <c r="K12437" s="2" t="s">
        <v>43450</v>
      </c>
      <c r="L12437" s="203">
        <v>46022</v>
      </c>
      <c r="M12437" s="4" t="s">
        <v>26</v>
      </c>
    </row>
    <row r="12438" spans="1:13">
      <c r="A12438" s="2" t="s">
        <v>13592</v>
      </c>
      <c r="B12438" s="2" t="s">
        <v>13593</v>
      </c>
      <c r="C12438" s="2" t="s">
        <v>42853</v>
      </c>
      <c r="D12438" s="2" t="s">
        <v>43161</v>
      </c>
      <c r="E12438" s="2" t="s">
        <v>43160</v>
      </c>
      <c r="F12438" s="2" t="s">
        <v>33</v>
      </c>
      <c r="G12438" s="2" t="s">
        <v>43275</v>
      </c>
      <c r="H12438" s="2" t="s">
        <v>43274</v>
      </c>
      <c r="I12438" s="2" t="s">
        <v>42645</v>
      </c>
      <c r="J12438" s="2" t="s">
        <v>42645</v>
      </c>
      <c r="K12438" s="2" t="s">
        <v>43451</v>
      </c>
      <c r="L12438" s="203">
        <v>46022</v>
      </c>
      <c r="M12438" s="4" t="s">
        <v>26</v>
      </c>
    </row>
    <row r="12439" spans="1:13">
      <c r="A12439" s="2" t="s">
        <v>13592</v>
      </c>
      <c r="B12439" s="2" t="s">
        <v>13593</v>
      </c>
      <c r="C12439" s="2" t="s">
        <v>42854</v>
      </c>
      <c r="D12439" s="2" t="s">
        <v>43161</v>
      </c>
      <c r="E12439" s="2" t="s">
        <v>43162</v>
      </c>
      <c r="F12439" s="2" t="s">
        <v>33</v>
      </c>
      <c r="G12439" s="2" t="s">
        <v>42603</v>
      </c>
      <c r="H12439" s="2" t="s">
        <v>43274</v>
      </c>
      <c r="I12439" s="2" t="s">
        <v>42645</v>
      </c>
      <c r="J12439" s="2" t="s">
        <v>42645</v>
      </c>
      <c r="K12439" s="2" t="s">
        <v>43452</v>
      </c>
      <c r="L12439" s="203">
        <v>46022</v>
      </c>
      <c r="M12439" s="4" t="s">
        <v>26</v>
      </c>
    </row>
    <row r="12440" spans="1:13">
      <c r="A12440" s="2" t="s">
        <v>13592</v>
      </c>
      <c r="B12440" s="2" t="s">
        <v>13593</v>
      </c>
      <c r="C12440" s="2" t="s">
        <v>42852</v>
      </c>
      <c r="D12440" s="2" t="s">
        <v>43161</v>
      </c>
      <c r="E12440" s="2" t="s">
        <v>43160</v>
      </c>
      <c r="F12440" s="2" t="s">
        <v>33</v>
      </c>
      <c r="G12440" s="2" t="s">
        <v>42603</v>
      </c>
      <c r="H12440" s="2" t="s">
        <v>43274</v>
      </c>
      <c r="I12440" s="2" t="s">
        <v>42645</v>
      </c>
      <c r="J12440" s="2" t="s">
        <v>42645</v>
      </c>
      <c r="K12440" s="2" t="s">
        <v>43453</v>
      </c>
      <c r="L12440" s="203">
        <v>46022</v>
      </c>
      <c r="M12440" s="4" t="s">
        <v>26</v>
      </c>
    </row>
    <row r="12441" spans="1:13">
      <c r="A12441" s="2" t="s">
        <v>13592</v>
      </c>
      <c r="B12441" s="2" t="s">
        <v>13593</v>
      </c>
      <c r="C12441" s="2" t="s">
        <v>42856</v>
      </c>
      <c r="D12441" s="2" t="s">
        <v>43161</v>
      </c>
      <c r="E12441" s="2" t="s">
        <v>43162</v>
      </c>
      <c r="F12441" s="2" t="s">
        <v>33</v>
      </c>
      <c r="G12441" s="2" t="s">
        <v>42603</v>
      </c>
      <c r="H12441" s="2" t="s">
        <v>43274</v>
      </c>
      <c r="I12441" s="2" t="s">
        <v>42645</v>
      </c>
      <c r="J12441" s="2" t="s">
        <v>42645</v>
      </c>
      <c r="K12441" s="2" t="s">
        <v>43454</v>
      </c>
      <c r="L12441" s="203">
        <v>46022</v>
      </c>
      <c r="M12441" s="4" t="s">
        <v>26</v>
      </c>
    </row>
    <row r="12442" spans="1:13">
      <c r="A12442" s="2" t="s">
        <v>13252</v>
      </c>
      <c r="B12442" s="2" t="s">
        <v>13253</v>
      </c>
      <c r="C12442" s="2" t="s">
        <v>42850</v>
      </c>
      <c r="D12442" s="2" t="s">
        <v>43163</v>
      </c>
      <c r="E12442" s="2" t="s">
        <v>43164</v>
      </c>
      <c r="F12442" s="2" t="s">
        <v>33</v>
      </c>
      <c r="G12442" s="2" t="s">
        <v>43275</v>
      </c>
      <c r="H12442" s="2" t="s">
        <v>43274</v>
      </c>
      <c r="I12442" s="2" t="s">
        <v>42645</v>
      </c>
      <c r="J12442" s="2" t="s">
        <v>42645</v>
      </c>
      <c r="K12442" s="2" t="s">
        <v>43455</v>
      </c>
      <c r="L12442" s="203">
        <v>46022</v>
      </c>
      <c r="M12442" s="4" t="s">
        <v>26</v>
      </c>
    </row>
    <row r="12443" spans="1:13">
      <c r="A12443" s="2" t="s">
        <v>13514</v>
      </c>
      <c r="B12443" s="2" t="s">
        <v>13515</v>
      </c>
      <c r="C12443" s="2" t="s">
        <v>42865</v>
      </c>
      <c r="D12443" s="2" t="s">
        <v>43165</v>
      </c>
      <c r="E12443" s="2" t="s">
        <v>43166</v>
      </c>
      <c r="F12443" s="2" t="s">
        <v>33</v>
      </c>
      <c r="G12443" s="2" t="s">
        <v>42603</v>
      </c>
      <c r="H12443" s="2" t="s">
        <v>43274</v>
      </c>
      <c r="I12443" s="2" t="s">
        <v>42645</v>
      </c>
      <c r="J12443" s="2" t="s">
        <v>42645</v>
      </c>
      <c r="K12443" s="2" t="s">
        <v>43456</v>
      </c>
      <c r="L12443" s="203">
        <v>46022</v>
      </c>
      <c r="M12443" s="4" t="s">
        <v>26</v>
      </c>
    </row>
    <row r="12444" spans="1:13">
      <c r="A12444" s="2" t="s">
        <v>13514</v>
      </c>
      <c r="B12444" s="2" t="s">
        <v>13515</v>
      </c>
      <c r="C12444" s="2" t="s">
        <v>42866</v>
      </c>
      <c r="D12444" s="2" t="s">
        <v>43167</v>
      </c>
      <c r="E12444" s="2" t="s">
        <v>43168</v>
      </c>
      <c r="F12444" s="2" t="s">
        <v>33</v>
      </c>
      <c r="G12444" s="2" t="s">
        <v>43275</v>
      </c>
      <c r="H12444" s="2" t="s">
        <v>43274</v>
      </c>
      <c r="I12444" s="2" t="s">
        <v>42645</v>
      </c>
      <c r="J12444" s="2" t="s">
        <v>42645</v>
      </c>
      <c r="K12444" s="2" t="s">
        <v>43457</v>
      </c>
      <c r="L12444" s="203">
        <v>46022</v>
      </c>
      <c r="M12444" s="4" t="s">
        <v>26</v>
      </c>
    </row>
    <row r="12445" spans="1:13">
      <c r="A12445" s="2" t="s">
        <v>13252</v>
      </c>
      <c r="B12445" s="2" t="s">
        <v>13253</v>
      </c>
      <c r="C12445" s="2" t="s">
        <v>42855</v>
      </c>
      <c r="D12445" s="2" t="s">
        <v>43169</v>
      </c>
      <c r="E12445" s="2" t="s">
        <v>43170</v>
      </c>
      <c r="F12445" s="2" t="s">
        <v>33</v>
      </c>
      <c r="G12445" s="2" t="s">
        <v>43275</v>
      </c>
      <c r="H12445" s="2" t="s">
        <v>43274</v>
      </c>
      <c r="I12445" s="2" t="s">
        <v>42645</v>
      </c>
      <c r="J12445" s="2" t="s">
        <v>42645</v>
      </c>
      <c r="K12445" s="2" t="s">
        <v>43458</v>
      </c>
      <c r="L12445" s="203">
        <v>46022</v>
      </c>
      <c r="M12445" s="4" t="s">
        <v>26</v>
      </c>
    </row>
    <row r="12446" spans="1:13">
      <c r="A12446" s="2" t="s">
        <v>13422</v>
      </c>
      <c r="B12446" s="2" t="s">
        <v>13423</v>
      </c>
      <c r="C12446" s="2" t="s">
        <v>42355</v>
      </c>
      <c r="D12446" s="2" t="s">
        <v>26736</v>
      </c>
      <c r="E12446" s="2" t="s">
        <v>24605</v>
      </c>
      <c r="F12446" s="2" t="s">
        <v>33</v>
      </c>
      <c r="G12446" s="2" t="s">
        <v>43273</v>
      </c>
      <c r="H12446" s="2" t="s">
        <v>43274</v>
      </c>
      <c r="I12446" s="2" t="s">
        <v>42645</v>
      </c>
      <c r="J12446" s="2" t="s">
        <v>42645</v>
      </c>
      <c r="K12446" s="2" t="s">
        <v>43459</v>
      </c>
      <c r="L12446" s="203">
        <v>46022</v>
      </c>
      <c r="M12446" s="4" t="s">
        <v>26</v>
      </c>
    </row>
    <row r="12447" spans="1:13">
      <c r="A12447" s="2" t="s">
        <v>13422</v>
      </c>
      <c r="B12447" s="2" t="s">
        <v>13423</v>
      </c>
      <c r="C12447" s="2" t="s">
        <v>42347</v>
      </c>
      <c r="D12447" s="2" t="s">
        <v>16116</v>
      </c>
      <c r="E12447" s="2" t="s">
        <v>16117</v>
      </c>
      <c r="F12447" s="2" t="s">
        <v>33</v>
      </c>
      <c r="G12447" s="2" t="s">
        <v>43276</v>
      </c>
      <c r="H12447" s="2" t="s">
        <v>43274</v>
      </c>
      <c r="I12447" s="2" t="s">
        <v>42645</v>
      </c>
      <c r="J12447" s="2" t="s">
        <v>42645</v>
      </c>
      <c r="K12447" s="2" t="s">
        <v>43460</v>
      </c>
      <c r="L12447" s="203">
        <v>46022</v>
      </c>
      <c r="M12447" s="4" t="s">
        <v>26</v>
      </c>
    </row>
    <row r="12448" spans="1:13">
      <c r="A12448" s="2" t="s">
        <v>13422</v>
      </c>
      <c r="B12448" s="2" t="s">
        <v>13423</v>
      </c>
      <c r="C12448" s="2" t="s">
        <v>42368</v>
      </c>
      <c r="D12448" s="2" t="s">
        <v>16116</v>
      </c>
      <c r="E12448" s="2" t="s">
        <v>16117</v>
      </c>
      <c r="F12448" s="2" t="s">
        <v>33</v>
      </c>
      <c r="G12448" s="2" t="s">
        <v>43276</v>
      </c>
      <c r="H12448" s="2" t="s">
        <v>43274</v>
      </c>
      <c r="I12448" s="2" t="s">
        <v>42645</v>
      </c>
      <c r="J12448" s="2" t="s">
        <v>42645</v>
      </c>
      <c r="K12448" s="2" t="s">
        <v>43461</v>
      </c>
      <c r="L12448" s="203">
        <v>46022</v>
      </c>
      <c r="M12448" s="4" t="s">
        <v>26</v>
      </c>
    </row>
    <row r="12449" spans="1:13">
      <c r="A12449" s="2" t="s">
        <v>13338</v>
      </c>
      <c r="B12449" s="2" t="s">
        <v>13339</v>
      </c>
      <c r="C12449" s="2" t="s">
        <v>42856</v>
      </c>
      <c r="D12449" s="2" t="s">
        <v>35413</v>
      </c>
      <c r="E12449" s="2" t="s">
        <v>43171</v>
      </c>
      <c r="F12449" s="2" t="s">
        <v>33</v>
      </c>
      <c r="G12449" s="2" t="s">
        <v>42603</v>
      </c>
      <c r="H12449" s="2" t="s">
        <v>43274</v>
      </c>
      <c r="I12449" s="2" t="s">
        <v>42645</v>
      </c>
      <c r="J12449" s="2" t="s">
        <v>42645</v>
      </c>
      <c r="K12449" s="2" t="s">
        <v>43462</v>
      </c>
      <c r="L12449" s="203">
        <v>46022</v>
      </c>
      <c r="M12449" s="4" t="s">
        <v>26</v>
      </c>
    </row>
    <row r="12450" spans="1:13">
      <c r="A12450" s="2" t="s">
        <v>13385</v>
      </c>
      <c r="B12450" s="2" t="s">
        <v>13386</v>
      </c>
      <c r="C12450" s="2" t="s">
        <v>42831</v>
      </c>
      <c r="D12450" s="2" t="s">
        <v>6784</v>
      </c>
      <c r="E12450" s="2" t="s">
        <v>6785</v>
      </c>
      <c r="F12450" s="2" t="s">
        <v>33</v>
      </c>
      <c r="G12450" s="2" t="s">
        <v>42603</v>
      </c>
      <c r="H12450" s="2" t="s">
        <v>43274</v>
      </c>
      <c r="I12450" s="2" t="s">
        <v>42645</v>
      </c>
      <c r="J12450" s="2" t="s">
        <v>42645</v>
      </c>
      <c r="K12450" s="2" t="s">
        <v>43463</v>
      </c>
      <c r="L12450" s="203">
        <v>46022</v>
      </c>
      <c r="M12450" s="4" t="s">
        <v>26</v>
      </c>
    </row>
    <row r="12451" spans="1:13">
      <c r="A12451" s="2" t="s">
        <v>13514</v>
      </c>
      <c r="B12451" s="2" t="s">
        <v>13515</v>
      </c>
      <c r="C12451" s="2" t="s">
        <v>42862</v>
      </c>
      <c r="D12451" s="2" t="s">
        <v>41657</v>
      </c>
      <c r="E12451" s="2" t="s">
        <v>43172</v>
      </c>
      <c r="F12451" s="2" t="s">
        <v>33</v>
      </c>
      <c r="G12451" s="2" t="s">
        <v>43275</v>
      </c>
      <c r="H12451" s="2" t="s">
        <v>43274</v>
      </c>
      <c r="I12451" s="2" t="s">
        <v>42645</v>
      </c>
      <c r="J12451" s="2" t="s">
        <v>42645</v>
      </c>
      <c r="K12451" s="2" t="s">
        <v>43464</v>
      </c>
      <c r="L12451" s="203">
        <v>46022</v>
      </c>
      <c r="M12451" s="4" t="s">
        <v>26</v>
      </c>
    </row>
    <row r="12452" spans="1:13">
      <c r="A12452" s="2" t="s">
        <v>13514</v>
      </c>
      <c r="B12452" s="2" t="s">
        <v>13515</v>
      </c>
      <c r="C12452" s="2" t="s">
        <v>42863</v>
      </c>
      <c r="D12452" s="2" t="s">
        <v>41657</v>
      </c>
      <c r="E12452" s="2" t="s">
        <v>43172</v>
      </c>
      <c r="F12452" s="2" t="s">
        <v>33</v>
      </c>
      <c r="G12452" s="2" t="s">
        <v>43275</v>
      </c>
      <c r="H12452" s="2" t="s">
        <v>43274</v>
      </c>
      <c r="I12452" s="2" t="s">
        <v>42645</v>
      </c>
      <c r="J12452" s="2" t="s">
        <v>42645</v>
      </c>
      <c r="K12452" s="2" t="s">
        <v>43465</v>
      </c>
      <c r="L12452" s="203">
        <v>46022</v>
      </c>
      <c r="M12452" s="4" t="s">
        <v>26</v>
      </c>
    </row>
    <row r="12453" spans="1:13">
      <c r="A12453" s="2" t="s">
        <v>13514</v>
      </c>
      <c r="B12453" s="2" t="s">
        <v>13515</v>
      </c>
      <c r="C12453" s="2" t="s">
        <v>42867</v>
      </c>
      <c r="D12453" s="2" t="s">
        <v>41657</v>
      </c>
      <c r="E12453" s="2" t="s">
        <v>40122</v>
      </c>
      <c r="F12453" s="2" t="s">
        <v>33</v>
      </c>
      <c r="G12453" s="2" t="s">
        <v>43275</v>
      </c>
      <c r="H12453" s="2" t="s">
        <v>43274</v>
      </c>
      <c r="I12453" s="2" t="s">
        <v>42645</v>
      </c>
      <c r="J12453" s="2" t="s">
        <v>42645</v>
      </c>
      <c r="K12453" s="2" t="s">
        <v>43466</v>
      </c>
      <c r="L12453" s="203">
        <v>46022</v>
      </c>
      <c r="M12453" s="4" t="s">
        <v>26</v>
      </c>
    </row>
    <row r="12454" spans="1:13">
      <c r="A12454" s="2" t="s">
        <v>13252</v>
      </c>
      <c r="B12454" s="2" t="s">
        <v>13253</v>
      </c>
      <c r="C12454" s="2" t="s">
        <v>42859</v>
      </c>
      <c r="D12454" s="2" t="s">
        <v>33743</v>
      </c>
      <c r="E12454" s="2" t="s">
        <v>43173</v>
      </c>
      <c r="F12454" s="2" t="s">
        <v>33</v>
      </c>
      <c r="G12454" s="2" t="s">
        <v>43276</v>
      </c>
      <c r="H12454" s="2" t="s">
        <v>43274</v>
      </c>
      <c r="I12454" s="2" t="s">
        <v>42645</v>
      </c>
      <c r="J12454" s="2" t="s">
        <v>42645</v>
      </c>
      <c r="K12454" s="2" t="s">
        <v>43467</v>
      </c>
      <c r="L12454" s="203">
        <v>46022</v>
      </c>
      <c r="M12454" s="4" t="s">
        <v>26</v>
      </c>
    </row>
    <row r="12455" spans="1:13">
      <c r="A12455" s="2" t="s">
        <v>13252</v>
      </c>
      <c r="B12455" s="2" t="s">
        <v>13253</v>
      </c>
      <c r="C12455" s="2" t="s">
        <v>42858</v>
      </c>
      <c r="D12455" s="2" t="s">
        <v>33743</v>
      </c>
      <c r="E12455" s="2" t="s">
        <v>30017</v>
      </c>
      <c r="F12455" s="2" t="s">
        <v>33</v>
      </c>
      <c r="G12455" s="2" t="s">
        <v>43276</v>
      </c>
      <c r="H12455" s="2" t="s">
        <v>43274</v>
      </c>
      <c r="I12455" s="2" t="s">
        <v>42645</v>
      </c>
      <c r="J12455" s="2" t="s">
        <v>42645</v>
      </c>
      <c r="K12455" s="2" t="s">
        <v>43468</v>
      </c>
      <c r="L12455" s="203">
        <v>46022</v>
      </c>
      <c r="M12455" s="4" t="s">
        <v>26</v>
      </c>
    </row>
    <row r="12456" spans="1:13">
      <c r="A12456" s="2" t="s">
        <v>13592</v>
      </c>
      <c r="B12456" s="2" t="s">
        <v>13593</v>
      </c>
      <c r="C12456" s="2" t="s">
        <v>42859</v>
      </c>
      <c r="D12456" s="2" t="s">
        <v>178</v>
      </c>
      <c r="E12456" s="2" t="s">
        <v>177</v>
      </c>
      <c r="F12456" s="2" t="s">
        <v>33</v>
      </c>
      <c r="G12456" s="2" t="s">
        <v>43275</v>
      </c>
      <c r="H12456" s="2" t="s">
        <v>43274</v>
      </c>
      <c r="I12456" s="2" t="s">
        <v>42645</v>
      </c>
      <c r="J12456" s="2" t="s">
        <v>42645</v>
      </c>
      <c r="K12456" s="2" t="s">
        <v>43469</v>
      </c>
      <c r="L12456" s="203">
        <v>46022</v>
      </c>
      <c r="M12456" s="4" t="s">
        <v>26</v>
      </c>
    </row>
    <row r="12457" spans="1:13">
      <c r="A12457" s="2" t="s">
        <v>13592</v>
      </c>
      <c r="B12457" s="2" t="s">
        <v>13593</v>
      </c>
      <c r="C12457" s="2" t="s">
        <v>42860</v>
      </c>
      <c r="D12457" s="2" t="s">
        <v>43159</v>
      </c>
      <c r="E12457" s="2" t="s">
        <v>43162</v>
      </c>
      <c r="F12457" s="2" t="s">
        <v>33</v>
      </c>
      <c r="G12457" s="2" t="s">
        <v>42603</v>
      </c>
      <c r="H12457" s="2" t="s">
        <v>43274</v>
      </c>
      <c r="I12457" s="2" t="s">
        <v>42645</v>
      </c>
      <c r="J12457" s="2" t="s">
        <v>42645</v>
      </c>
      <c r="K12457" s="2" t="s">
        <v>43470</v>
      </c>
      <c r="L12457" s="203">
        <v>46022</v>
      </c>
      <c r="M12457" s="4" t="s">
        <v>26</v>
      </c>
    </row>
    <row r="12458" spans="1:13">
      <c r="A12458" s="2" t="s">
        <v>13338</v>
      </c>
      <c r="B12458" s="2" t="s">
        <v>13339</v>
      </c>
      <c r="C12458" s="2" t="s">
        <v>42868</v>
      </c>
      <c r="D12458" s="2" t="s">
        <v>11247</v>
      </c>
      <c r="E12458" s="2" t="s">
        <v>38009</v>
      </c>
      <c r="F12458" s="2" t="s">
        <v>33</v>
      </c>
      <c r="G12458" s="2" t="s">
        <v>43275</v>
      </c>
      <c r="H12458" s="2" t="s">
        <v>43274</v>
      </c>
      <c r="I12458" s="2" t="s">
        <v>42645</v>
      </c>
      <c r="J12458" s="2" t="s">
        <v>42645</v>
      </c>
      <c r="K12458" s="2" t="s">
        <v>43471</v>
      </c>
      <c r="L12458" s="203">
        <v>46022</v>
      </c>
      <c r="M12458" s="4" t="s">
        <v>26</v>
      </c>
    </row>
    <row r="12459" spans="1:13">
      <c r="A12459" s="2" t="s">
        <v>13338</v>
      </c>
      <c r="B12459" s="2" t="s">
        <v>13339</v>
      </c>
      <c r="C12459" s="2" t="s">
        <v>42869</v>
      </c>
      <c r="D12459" s="2" t="s">
        <v>11247</v>
      </c>
      <c r="E12459" s="2" t="s">
        <v>38009</v>
      </c>
      <c r="F12459" s="2" t="s">
        <v>33</v>
      </c>
      <c r="G12459" s="2" t="s">
        <v>43275</v>
      </c>
      <c r="H12459" s="2" t="s">
        <v>43274</v>
      </c>
      <c r="I12459" s="2" t="s">
        <v>42645</v>
      </c>
      <c r="J12459" s="2" t="s">
        <v>42645</v>
      </c>
      <c r="K12459" s="2" t="s">
        <v>43472</v>
      </c>
      <c r="L12459" s="203">
        <v>46022</v>
      </c>
      <c r="M12459" s="4" t="s">
        <v>26</v>
      </c>
    </row>
    <row r="12460" spans="1:13">
      <c r="A12460" s="2" t="s">
        <v>13358</v>
      </c>
      <c r="B12460" s="2" t="s">
        <v>13359</v>
      </c>
      <c r="C12460" s="2" t="s">
        <v>42357</v>
      </c>
      <c r="D12460" s="2" t="s">
        <v>43174</v>
      </c>
      <c r="E12460" s="2" t="s">
        <v>43175</v>
      </c>
      <c r="F12460" s="2" t="s">
        <v>33</v>
      </c>
      <c r="G12460" s="2" t="s">
        <v>42600</v>
      </c>
      <c r="H12460" s="2" t="s">
        <v>43274</v>
      </c>
      <c r="I12460" s="2" t="s">
        <v>42640</v>
      </c>
      <c r="J12460" s="2" t="s">
        <v>42640</v>
      </c>
      <c r="K12460" s="2" t="s">
        <v>43473</v>
      </c>
      <c r="L12460" s="203">
        <v>46022</v>
      </c>
      <c r="M12460" s="4" t="s">
        <v>26</v>
      </c>
    </row>
    <row r="12461" spans="1:13">
      <c r="A12461" s="2" t="s">
        <v>13338</v>
      </c>
      <c r="B12461" s="2" t="s">
        <v>13339</v>
      </c>
      <c r="C12461" s="2" t="s">
        <v>42841</v>
      </c>
      <c r="D12461" s="2" t="s">
        <v>43176</v>
      </c>
      <c r="E12461" s="2" t="s">
        <v>43177</v>
      </c>
      <c r="F12461" s="2" t="s">
        <v>33</v>
      </c>
      <c r="G12461" s="2" t="s">
        <v>42601</v>
      </c>
      <c r="H12461" s="2" t="s">
        <v>43274</v>
      </c>
      <c r="I12461" s="2" t="s">
        <v>42640</v>
      </c>
      <c r="J12461" s="2" t="s">
        <v>42640</v>
      </c>
      <c r="K12461" s="2" t="s">
        <v>43474</v>
      </c>
      <c r="L12461" s="203">
        <v>46022</v>
      </c>
      <c r="M12461" s="4" t="s">
        <v>26</v>
      </c>
    </row>
    <row r="12462" spans="1:13">
      <c r="A12462" s="2" t="s">
        <v>13338</v>
      </c>
      <c r="B12462" s="2" t="s">
        <v>13339</v>
      </c>
      <c r="C12462" s="2" t="s">
        <v>42854</v>
      </c>
      <c r="D12462" s="2" t="s">
        <v>43178</v>
      </c>
      <c r="E12462" s="2" t="s">
        <v>43179</v>
      </c>
      <c r="F12462" s="2" t="s">
        <v>33</v>
      </c>
      <c r="G12462" s="2" t="s">
        <v>42605</v>
      </c>
      <c r="H12462" s="2" t="s">
        <v>43274</v>
      </c>
      <c r="I12462" s="2" t="s">
        <v>42640</v>
      </c>
      <c r="J12462" s="2" t="s">
        <v>42640</v>
      </c>
      <c r="K12462" s="2" t="s">
        <v>43475</v>
      </c>
      <c r="L12462" s="203">
        <v>46022</v>
      </c>
      <c r="M12462" s="4" t="s">
        <v>26</v>
      </c>
    </row>
    <row r="12463" spans="1:13">
      <c r="A12463" s="2" t="s">
        <v>13385</v>
      </c>
      <c r="B12463" s="2" t="s">
        <v>13386</v>
      </c>
      <c r="C12463" s="2" t="s">
        <v>42369</v>
      </c>
      <c r="D12463" s="2" t="s">
        <v>43180</v>
      </c>
      <c r="E12463" s="2" t="s">
        <v>43181</v>
      </c>
      <c r="F12463" s="2" t="s">
        <v>33</v>
      </c>
      <c r="G12463" s="2" t="s">
        <v>42601</v>
      </c>
      <c r="H12463" s="2" t="s">
        <v>43274</v>
      </c>
      <c r="I12463" s="2" t="s">
        <v>42640</v>
      </c>
      <c r="J12463" s="2" t="s">
        <v>42640</v>
      </c>
      <c r="K12463" s="2" t="s">
        <v>43476</v>
      </c>
      <c r="L12463" s="203">
        <v>46022</v>
      </c>
      <c r="M12463" s="4" t="s">
        <v>26</v>
      </c>
    </row>
    <row r="12464" spans="1:13">
      <c r="A12464" s="2" t="s">
        <v>13385</v>
      </c>
      <c r="B12464" s="2" t="s">
        <v>13386</v>
      </c>
      <c r="C12464" s="2" t="s">
        <v>42370</v>
      </c>
      <c r="D12464" s="2" t="s">
        <v>43182</v>
      </c>
      <c r="E12464" s="2" t="s">
        <v>43183</v>
      </c>
      <c r="F12464" s="2" t="s">
        <v>33</v>
      </c>
      <c r="G12464" s="2" t="s">
        <v>42602</v>
      </c>
      <c r="H12464" s="2" t="s">
        <v>43274</v>
      </c>
      <c r="I12464" s="2" t="s">
        <v>42640</v>
      </c>
      <c r="J12464" s="2" t="s">
        <v>42640</v>
      </c>
      <c r="K12464" s="2" t="s">
        <v>43477</v>
      </c>
      <c r="L12464" s="203">
        <v>46022</v>
      </c>
      <c r="M12464" s="4" t="s">
        <v>26</v>
      </c>
    </row>
    <row r="12465" spans="1:13">
      <c r="A12465" s="2" t="s">
        <v>13385</v>
      </c>
      <c r="B12465" s="2" t="s">
        <v>13386</v>
      </c>
      <c r="C12465" s="2" t="s">
        <v>42366</v>
      </c>
      <c r="D12465" s="2" t="s">
        <v>43184</v>
      </c>
      <c r="E12465" s="2" t="s">
        <v>43185</v>
      </c>
      <c r="F12465" s="2" t="s">
        <v>33</v>
      </c>
      <c r="G12465" s="2" t="s">
        <v>42602</v>
      </c>
      <c r="H12465" s="2" t="s">
        <v>43274</v>
      </c>
      <c r="I12465" s="2" t="s">
        <v>42640</v>
      </c>
      <c r="J12465" s="2" t="s">
        <v>42640</v>
      </c>
      <c r="K12465" s="2" t="s">
        <v>43478</v>
      </c>
      <c r="L12465" s="203">
        <v>46022</v>
      </c>
      <c r="M12465" s="4" t="s">
        <v>26</v>
      </c>
    </row>
    <row r="12466" spans="1:13">
      <c r="A12466" s="2" t="s">
        <v>13338</v>
      </c>
      <c r="B12466" s="2" t="s">
        <v>13339</v>
      </c>
      <c r="C12466" s="2" t="s">
        <v>42844</v>
      </c>
      <c r="D12466" s="2" t="s">
        <v>43186</v>
      </c>
      <c r="E12466" s="2" t="s">
        <v>43187</v>
      </c>
      <c r="F12466" s="2" t="s">
        <v>33</v>
      </c>
      <c r="G12466" s="2" t="s">
        <v>42605</v>
      </c>
      <c r="H12466" s="2" t="s">
        <v>43274</v>
      </c>
      <c r="I12466" s="2" t="s">
        <v>42640</v>
      </c>
      <c r="J12466" s="2" t="s">
        <v>42640</v>
      </c>
      <c r="K12466" s="2" t="s">
        <v>43479</v>
      </c>
      <c r="L12466" s="203">
        <v>46022</v>
      </c>
      <c r="M12466" s="4" t="s">
        <v>26</v>
      </c>
    </row>
    <row r="12467" spans="1:13">
      <c r="A12467" s="2" t="s">
        <v>13338</v>
      </c>
      <c r="B12467" s="2" t="s">
        <v>13339</v>
      </c>
      <c r="C12467" s="2" t="s">
        <v>42850</v>
      </c>
      <c r="D12467" s="2" t="s">
        <v>43188</v>
      </c>
      <c r="E12467" s="2" t="s">
        <v>43189</v>
      </c>
      <c r="F12467" s="2" t="s">
        <v>33</v>
      </c>
      <c r="G12467" s="2" t="s">
        <v>42605</v>
      </c>
      <c r="H12467" s="2" t="s">
        <v>43274</v>
      </c>
      <c r="I12467" s="2" t="s">
        <v>42640</v>
      </c>
      <c r="J12467" s="2" t="s">
        <v>42640</v>
      </c>
      <c r="K12467" s="2" t="s">
        <v>43480</v>
      </c>
      <c r="L12467" s="203">
        <v>46022</v>
      </c>
      <c r="M12467" s="4" t="s">
        <v>26</v>
      </c>
    </row>
    <row r="12468" spans="1:13">
      <c r="A12468" s="2" t="s">
        <v>13592</v>
      </c>
      <c r="B12468" s="2" t="s">
        <v>13593</v>
      </c>
      <c r="C12468" s="2" t="s">
        <v>42855</v>
      </c>
      <c r="D12468" s="2" t="s">
        <v>43161</v>
      </c>
      <c r="E12468" s="2" t="s">
        <v>43160</v>
      </c>
      <c r="F12468" s="2" t="s">
        <v>33</v>
      </c>
      <c r="G12468" s="2" t="s">
        <v>42600</v>
      </c>
      <c r="H12468" s="2" t="s">
        <v>43274</v>
      </c>
      <c r="I12468" s="2" t="s">
        <v>42640</v>
      </c>
      <c r="J12468" s="2" t="s">
        <v>42640</v>
      </c>
      <c r="K12468" s="2" t="s">
        <v>43481</v>
      </c>
      <c r="L12468" s="203">
        <v>46022</v>
      </c>
      <c r="M12468" s="4" t="s">
        <v>26</v>
      </c>
    </row>
    <row r="12469" spans="1:13">
      <c r="A12469" s="2" t="s">
        <v>13592</v>
      </c>
      <c r="B12469" s="2" t="s">
        <v>13593</v>
      </c>
      <c r="C12469" s="2" t="s">
        <v>42858</v>
      </c>
      <c r="D12469" s="2" t="s">
        <v>43161</v>
      </c>
      <c r="E12469" s="2" t="s">
        <v>43160</v>
      </c>
      <c r="F12469" s="2" t="s">
        <v>33</v>
      </c>
      <c r="G12469" s="2" t="s">
        <v>42605</v>
      </c>
      <c r="H12469" s="2" t="s">
        <v>43274</v>
      </c>
      <c r="I12469" s="2" t="s">
        <v>42640</v>
      </c>
      <c r="J12469" s="2" t="s">
        <v>42640</v>
      </c>
      <c r="K12469" s="2" t="s">
        <v>43482</v>
      </c>
      <c r="L12469" s="203">
        <v>46022</v>
      </c>
      <c r="M12469" s="4" t="s">
        <v>26</v>
      </c>
    </row>
    <row r="12470" spans="1:13">
      <c r="A12470" s="2" t="s">
        <v>13514</v>
      </c>
      <c r="B12470" s="2" t="s">
        <v>13515</v>
      </c>
      <c r="C12470" s="2" t="s">
        <v>42870</v>
      </c>
      <c r="D12470" s="2" t="s">
        <v>43190</v>
      </c>
      <c r="E12470" s="2" t="s">
        <v>43191</v>
      </c>
      <c r="F12470" s="2" t="s">
        <v>33</v>
      </c>
      <c r="G12470" s="2" t="s">
        <v>42600</v>
      </c>
      <c r="H12470" s="2" t="s">
        <v>43274</v>
      </c>
      <c r="I12470" s="2" t="s">
        <v>42640</v>
      </c>
      <c r="J12470" s="2" t="s">
        <v>42640</v>
      </c>
      <c r="K12470" s="2" t="s">
        <v>43483</v>
      </c>
      <c r="L12470" s="203">
        <v>46022</v>
      </c>
      <c r="M12470" s="4" t="s">
        <v>26</v>
      </c>
    </row>
    <row r="12471" spans="1:13">
      <c r="A12471" s="2" t="s">
        <v>14898</v>
      </c>
      <c r="B12471" s="2" t="s">
        <v>14896</v>
      </c>
      <c r="C12471" s="2" t="s">
        <v>42353</v>
      </c>
      <c r="D12471" s="2" t="s">
        <v>43192</v>
      </c>
      <c r="E12471" s="2" t="s">
        <v>43193</v>
      </c>
      <c r="F12471" s="2" t="s">
        <v>33</v>
      </c>
      <c r="G12471" s="2" t="s">
        <v>42600</v>
      </c>
      <c r="H12471" s="2" t="s">
        <v>43274</v>
      </c>
      <c r="I12471" s="2" t="s">
        <v>42640</v>
      </c>
      <c r="J12471" s="2" t="s">
        <v>42640</v>
      </c>
      <c r="K12471" s="2" t="s">
        <v>43484</v>
      </c>
      <c r="L12471" s="203">
        <v>46022</v>
      </c>
      <c r="M12471" s="4" t="s">
        <v>26</v>
      </c>
    </row>
    <row r="12472" spans="1:13">
      <c r="A12472" s="2" t="s">
        <v>13514</v>
      </c>
      <c r="B12472" s="2" t="s">
        <v>13515</v>
      </c>
      <c r="C12472" s="2" t="s">
        <v>42861</v>
      </c>
      <c r="D12472" s="2" t="s">
        <v>43194</v>
      </c>
      <c r="E12472" s="2" t="s">
        <v>43195</v>
      </c>
      <c r="F12472" s="2" t="s">
        <v>33</v>
      </c>
      <c r="G12472" s="2" t="s">
        <v>42600</v>
      </c>
      <c r="H12472" s="2" t="s">
        <v>43274</v>
      </c>
      <c r="I12472" s="2" t="s">
        <v>42640</v>
      </c>
      <c r="J12472" s="2" t="s">
        <v>42640</v>
      </c>
      <c r="K12472" s="2" t="s">
        <v>43485</v>
      </c>
      <c r="L12472" s="203">
        <v>46022</v>
      </c>
      <c r="M12472" s="4" t="s">
        <v>26</v>
      </c>
    </row>
    <row r="12473" spans="1:13">
      <c r="A12473" s="2" t="s">
        <v>13514</v>
      </c>
      <c r="B12473" s="2" t="s">
        <v>13515</v>
      </c>
      <c r="C12473" s="2" t="s">
        <v>42871</v>
      </c>
      <c r="D12473" s="2" t="s">
        <v>43196</v>
      </c>
      <c r="E12473" s="2" t="s">
        <v>43197</v>
      </c>
      <c r="F12473" s="2" t="s">
        <v>33</v>
      </c>
      <c r="G12473" s="2" t="s">
        <v>42600</v>
      </c>
      <c r="H12473" s="2" t="s">
        <v>43274</v>
      </c>
      <c r="I12473" s="2" t="s">
        <v>42640</v>
      </c>
      <c r="J12473" s="2" t="s">
        <v>42640</v>
      </c>
      <c r="K12473" s="2" t="s">
        <v>43486</v>
      </c>
      <c r="L12473" s="203">
        <v>46022</v>
      </c>
      <c r="M12473" s="4" t="s">
        <v>26</v>
      </c>
    </row>
    <row r="12474" spans="1:13">
      <c r="A12474" s="2" t="s">
        <v>13514</v>
      </c>
      <c r="B12474" s="2" t="s">
        <v>13515</v>
      </c>
      <c r="C12474" s="2" t="s">
        <v>42872</v>
      </c>
      <c r="D12474" s="2" t="s">
        <v>43198</v>
      </c>
      <c r="E12474" s="2" t="s">
        <v>43199</v>
      </c>
      <c r="F12474" s="2" t="s">
        <v>33</v>
      </c>
      <c r="G12474" s="2" t="s">
        <v>42605</v>
      </c>
      <c r="H12474" s="2" t="s">
        <v>43274</v>
      </c>
      <c r="I12474" s="2" t="s">
        <v>42640</v>
      </c>
      <c r="J12474" s="2" t="s">
        <v>42640</v>
      </c>
      <c r="K12474" s="2" t="s">
        <v>43487</v>
      </c>
      <c r="L12474" s="203">
        <v>46022</v>
      </c>
      <c r="M12474" s="4" t="s">
        <v>26</v>
      </c>
    </row>
    <row r="12475" spans="1:13">
      <c r="A12475" s="2" t="s">
        <v>13514</v>
      </c>
      <c r="B12475" s="2" t="s">
        <v>13515</v>
      </c>
      <c r="C12475" s="2" t="s">
        <v>42864</v>
      </c>
      <c r="D12475" s="2" t="s">
        <v>43200</v>
      </c>
      <c r="E12475" s="2" t="s">
        <v>43201</v>
      </c>
      <c r="F12475" s="2" t="s">
        <v>33</v>
      </c>
      <c r="G12475" s="2" t="s">
        <v>42605</v>
      </c>
      <c r="H12475" s="2" t="s">
        <v>43274</v>
      </c>
      <c r="I12475" s="2" t="s">
        <v>42640</v>
      </c>
      <c r="J12475" s="2" t="s">
        <v>42640</v>
      </c>
      <c r="K12475" s="2" t="s">
        <v>43488</v>
      </c>
      <c r="L12475" s="203">
        <v>46022</v>
      </c>
      <c r="M12475" s="4" t="s">
        <v>26</v>
      </c>
    </row>
    <row r="12476" spans="1:13">
      <c r="A12476" s="2" t="s">
        <v>13514</v>
      </c>
      <c r="B12476" s="2" t="s">
        <v>13515</v>
      </c>
      <c r="C12476" s="2" t="s">
        <v>42873</v>
      </c>
      <c r="D12476" s="2" t="s">
        <v>43202</v>
      </c>
      <c r="E12476" s="2" t="s">
        <v>43203</v>
      </c>
      <c r="F12476" s="2" t="s">
        <v>33</v>
      </c>
      <c r="G12476" s="2" t="s">
        <v>42605</v>
      </c>
      <c r="H12476" s="2" t="s">
        <v>43274</v>
      </c>
      <c r="I12476" s="2" t="s">
        <v>42640</v>
      </c>
      <c r="J12476" s="2" t="s">
        <v>42640</v>
      </c>
      <c r="K12476" s="2" t="s">
        <v>43489</v>
      </c>
      <c r="L12476" s="203">
        <v>46022</v>
      </c>
      <c r="M12476" s="4" t="s">
        <v>26</v>
      </c>
    </row>
    <row r="12477" spans="1:13">
      <c r="A12477" s="2" t="s">
        <v>13252</v>
      </c>
      <c r="B12477" s="2" t="s">
        <v>13253</v>
      </c>
      <c r="C12477" s="2" t="s">
        <v>42853</v>
      </c>
      <c r="D12477" s="2" t="s">
        <v>43204</v>
      </c>
      <c r="E12477" s="2" t="s">
        <v>43205</v>
      </c>
      <c r="F12477" s="2" t="s">
        <v>33</v>
      </c>
      <c r="G12477" s="2" t="s">
        <v>42605</v>
      </c>
      <c r="H12477" s="2" t="s">
        <v>43274</v>
      </c>
      <c r="I12477" s="2" t="s">
        <v>42640</v>
      </c>
      <c r="J12477" s="2" t="s">
        <v>42640</v>
      </c>
      <c r="K12477" s="2" t="s">
        <v>43490</v>
      </c>
      <c r="L12477" s="203">
        <v>46022</v>
      </c>
      <c r="M12477" s="4" t="s">
        <v>26</v>
      </c>
    </row>
    <row r="12478" spans="1:13">
      <c r="A12478" s="2" t="s">
        <v>13252</v>
      </c>
      <c r="B12478" s="2" t="s">
        <v>13253</v>
      </c>
      <c r="C12478" s="2" t="s">
        <v>42852</v>
      </c>
      <c r="D12478" s="2" t="s">
        <v>43206</v>
      </c>
      <c r="E12478" s="2" t="s">
        <v>43207</v>
      </c>
      <c r="F12478" s="2" t="s">
        <v>33</v>
      </c>
      <c r="G12478" s="2" t="s">
        <v>42600</v>
      </c>
      <c r="H12478" s="2" t="s">
        <v>43274</v>
      </c>
      <c r="I12478" s="2" t="s">
        <v>42640</v>
      </c>
      <c r="J12478" s="2" t="s">
        <v>42640</v>
      </c>
      <c r="K12478" s="2" t="s">
        <v>43491</v>
      </c>
      <c r="L12478" s="203">
        <v>46022</v>
      </c>
      <c r="M12478" s="4" t="s">
        <v>26</v>
      </c>
    </row>
    <row r="12479" spans="1:13">
      <c r="A12479" s="2" t="s">
        <v>13252</v>
      </c>
      <c r="B12479" s="2" t="s">
        <v>13253</v>
      </c>
      <c r="C12479" s="2" t="s">
        <v>42854</v>
      </c>
      <c r="D12479" s="2" t="s">
        <v>43208</v>
      </c>
      <c r="E12479" s="2" t="s">
        <v>43209</v>
      </c>
      <c r="F12479" s="2" t="s">
        <v>33</v>
      </c>
      <c r="G12479" s="2" t="s">
        <v>42600</v>
      </c>
      <c r="H12479" s="2" t="s">
        <v>43274</v>
      </c>
      <c r="I12479" s="2" t="s">
        <v>42640</v>
      </c>
      <c r="J12479" s="2" t="s">
        <v>42640</v>
      </c>
      <c r="K12479" s="2" t="s">
        <v>43492</v>
      </c>
      <c r="L12479" s="203">
        <v>46022</v>
      </c>
      <c r="M12479" s="4" t="s">
        <v>26</v>
      </c>
    </row>
    <row r="12480" spans="1:13">
      <c r="A12480" s="2" t="s">
        <v>13252</v>
      </c>
      <c r="B12480" s="2" t="s">
        <v>13253</v>
      </c>
      <c r="C12480" s="2" t="s">
        <v>42851</v>
      </c>
      <c r="D12480" s="2" t="s">
        <v>43210</v>
      </c>
      <c r="E12480" s="2" t="s">
        <v>43211</v>
      </c>
      <c r="F12480" s="2" t="s">
        <v>33</v>
      </c>
      <c r="G12480" s="2" t="s">
        <v>42600</v>
      </c>
      <c r="H12480" s="2" t="s">
        <v>43274</v>
      </c>
      <c r="I12480" s="2" t="s">
        <v>42640</v>
      </c>
      <c r="J12480" s="2" t="s">
        <v>42640</v>
      </c>
      <c r="K12480" s="2" t="s">
        <v>43493</v>
      </c>
      <c r="L12480" s="203">
        <v>46022</v>
      </c>
      <c r="M12480" s="4" t="s">
        <v>26</v>
      </c>
    </row>
    <row r="12481" spans="1:13">
      <c r="A12481" s="2" t="s">
        <v>13252</v>
      </c>
      <c r="B12481" s="2" t="s">
        <v>13253</v>
      </c>
      <c r="C12481" s="2" t="s">
        <v>42856</v>
      </c>
      <c r="D12481" s="2" t="s">
        <v>43212</v>
      </c>
      <c r="E12481" s="2" t="s">
        <v>43213</v>
      </c>
      <c r="F12481" s="2" t="s">
        <v>33</v>
      </c>
      <c r="G12481" s="2" t="s">
        <v>42605</v>
      </c>
      <c r="H12481" s="2" t="s">
        <v>43274</v>
      </c>
      <c r="I12481" s="2" t="s">
        <v>42640</v>
      </c>
      <c r="J12481" s="2" t="s">
        <v>42640</v>
      </c>
      <c r="K12481" s="2" t="s">
        <v>43494</v>
      </c>
      <c r="L12481" s="203">
        <v>46022</v>
      </c>
      <c r="M12481" s="4" t="s">
        <v>26</v>
      </c>
    </row>
    <row r="12482" spans="1:13">
      <c r="A12482" s="2" t="s">
        <v>13422</v>
      </c>
      <c r="B12482" s="2" t="s">
        <v>13423</v>
      </c>
      <c r="C12482" s="2" t="s">
        <v>42352</v>
      </c>
      <c r="D12482" s="2" t="s">
        <v>43214</v>
      </c>
      <c r="E12482" s="2" t="s">
        <v>43215</v>
      </c>
      <c r="F12482" s="2" t="s">
        <v>33</v>
      </c>
      <c r="G12482" s="2" t="s">
        <v>42605</v>
      </c>
      <c r="H12482" s="2" t="s">
        <v>43274</v>
      </c>
      <c r="I12482" s="2" t="s">
        <v>42640</v>
      </c>
      <c r="J12482" s="2" t="s">
        <v>42640</v>
      </c>
      <c r="K12482" s="2" t="s">
        <v>43495</v>
      </c>
      <c r="L12482" s="203">
        <v>46022</v>
      </c>
      <c r="M12482" s="4" t="s">
        <v>26</v>
      </c>
    </row>
    <row r="12483" spans="1:13">
      <c r="A12483" s="2" t="s">
        <v>13422</v>
      </c>
      <c r="B12483" s="2" t="s">
        <v>13423</v>
      </c>
      <c r="C12483" s="2" t="s">
        <v>42351</v>
      </c>
      <c r="D12483" s="2" t="s">
        <v>43216</v>
      </c>
      <c r="E12483" s="2" t="s">
        <v>43217</v>
      </c>
      <c r="F12483" s="2" t="s">
        <v>33</v>
      </c>
      <c r="G12483" s="2" t="s">
        <v>42600</v>
      </c>
      <c r="H12483" s="2" t="s">
        <v>43274</v>
      </c>
      <c r="I12483" s="2" t="s">
        <v>42640</v>
      </c>
      <c r="J12483" s="2" t="s">
        <v>42640</v>
      </c>
      <c r="K12483" s="2" t="s">
        <v>43496</v>
      </c>
      <c r="L12483" s="203">
        <v>46022</v>
      </c>
      <c r="M12483" s="4" t="s">
        <v>26</v>
      </c>
    </row>
    <row r="12484" spans="1:13">
      <c r="A12484" s="2" t="s">
        <v>13422</v>
      </c>
      <c r="B12484" s="2" t="s">
        <v>13423</v>
      </c>
      <c r="C12484" s="2" t="s">
        <v>42350</v>
      </c>
      <c r="D12484" s="2" t="s">
        <v>43218</v>
      </c>
      <c r="E12484" s="2" t="s">
        <v>43219</v>
      </c>
      <c r="F12484" s="2" t="s">
        <v>33</v>
      </c>
      <c r="G12484" s="2" t="s">
        <v>42600</v>
      </c>
      <c r="H12484" s="2" t="s">
        <v>43274</v>
      </c>
      <c r="I12484" s="2" t="s">
        <v>42640</v>
      </c>
      <c r="J12484" s="2" t="s">
        <v>42640</v>
      </c>
      <c r="K12484" s="2" t="s">
        <v>43497</v>
      </c>
      <c r="L12484" s="203">
        <v>46022</v>
      </c>
      <c r="M12484" s="4" t="s">
        <v>26</v>
      </c>
    </row>
    <row r="12485" spans="1:13">
      <c r="A12485" s="2" t="s">
        <v>13422</v>
      </c>
      <c r="B12485" s="2" t="s">
        <v>13423</v>
      </c>
      <c r="C12485" s="2" t="s">
        <v>42349</v>
      </c>
      <c r="D12485" s="2" t="s">
        <v>16116</v>
      </c>
      <c r="E12485" s="2" t="s">
        <v>39087</v>
      </c>
      <c r="F12485" s="2" t="s">
        <v>33</v>
      </c>
      <c r="G12485" s="2" t="s">
        <v>42600</v>
      </c>
      <c r="H12485" s="2" t="s">
        <v>43274</v>
      </c>
      <c r="I12485" s="2" t="s">
        <v>42640</v>
      </c>
      <c r="J12485" s="2" t="s">
        <v>42640</v>
      </c>
      <c r="K12485" s="2" t="s">
        <v>43498</v>
      </c>
      <c r="L12485" s="203">
        <v>46022</v>
      </c>
      <c r="M12485" s="4" t="s">
        <v>26</v>
      </c>
    </row>
    <row r="12486" spans="1:13">
      <c r="A12486" s="2" t="s">
        <v>13422</v>
      </c>
      <c r="B12486" s="2" t="s">
        <v>13423</v>
      </c>
      <c r="C12486" s="2" t="s">
        <v>42348</v>
      </c>
      <c r="D12486" s="2" t="s">
        <v>16116</v>
      </c>
      <c r="E12486" s="2" t="s">
        <v>16117</v>
      </c>
      <c r="F12486" s="2" t="s">
        <v>33</v>
      </c>
      <c r="G12486" s="2" t="s">
        <v>42600</v>
      </c>
      <c r="H12486" s="2" t="s">
        <v>43274</v>
      </c>
      <c r="I12486" s="2" t="s">
        <v>42640</v>
      </c>
      <c r="J12486" s="2" t="s">
        <v>42640</v>
      </c>
      <c r="K12486" s="2" t="s">
        <v>43499</v>
      </c>
      <c r="L12486" s="203">
        <v>46022</v>
      </c>
      <c r="M12486" s="4" t="s">
        <v>26</v>
      </c>
    </row>
    <row r="12487" spans="1:13">
      <c r="A12487" s="2" t="s">
        <v>13338</v>
      </c>
      <c r="B12487" s="2" t="s">
        <v>13339</v>
      </c>
      <c r="C12487" s="2" t="s">
        <v>42855</v>
      </c>
      <c r="D12487" s="2" t="s">
        <v>24034</v>
      </c>
      <c r="E12487" s="2" t="s">
        <v>24035</v>
      </c>
      <c r="F12487" s="2" t="s">
        <v>33</v>
      </c>
      <c r="G12487" s="2" t="s">
        <v>42600</v>
      </c>
      <c r="H12487" s="2" t="s">
        <v>43274</v>
      </c>
      <c r="I12487" s="2" t="s">
        <v>42640</v>
      </c>
      <c r="J12487" s="2" t="s">
        <v>42640</v>
      </c>
      <c r="K12487" s="2" t="s">
        <v>43500</v>
      </c>
      <c r="L12487" s="203">
        <v>46022</v>
      </c>
      <c r="M12487" s="4" t="s">
        <v>26</v>
      </c>
    </row>
    <row r="12488" spans="1:13">
      <c r="A12488" s="2" t="s">
        <v>13385</v>
      </c>
      <c r="B12488" s="2" t="s">
        <v>13386</v>
      </c>
      <c r="C12488" s="2" t="s">
        <v>42372</v>
      </c>
      <c r="D12488" s="2" t="s">
        <v>6784</v>
      </c>
      <c r="E12488" s="2" t="s">
        <v>6785</v>
      </c>
      <c r="F12488" s="2" t="s">
        <v>33</v>
      </c>
      <c r="G12488" s="2" t="s">
        <v>42605</v>
      </c>
      <c r="H12488" s="2" t="s">
        <v>43274</v>
      </c>
      <c r="I12488" s="2" t="s">
        <v>42640</v>
      </c>
      <c r="J12488" s="2" t="s">
        <v>42640</v>
      </c>
      <c r="K12488" s="2" t="s">
        <v>43501</v>
      </c>
      <c r="L12488" s="203">
        <v>46022</v>
      </c>
      <c r="M12488" s="4" t="s">
        <v>26</v>
      </c>
    </row>
    <row r="12489" spans="1:13">
      <c r="A12489" s="2" t="s">
        <v>13385</v>
      </c>
      <c r="B12489" s="2" t="s">
        <v>13386</v>
      </c>
      <c r="C12489" s="2" t="s">
        <v>42833</v>
      </c>
      <c r="D12489" s="2" t="s">
        <v>6784</v>
      </c>
      <c r="E12489" s="2" t="s">
        <v>6785</v>
      </c>
      <c r="F12489" s="2" t="s">
        <v>33</v>
      </c>
      <c r="G12489" s="2" t="s">
        <v>42605</v>
      </c>
      <c r="H12489" s="2" t="s">
        <v>43274</v>
      </c>
      <c r="I12489" s="2" t="s">
        <v>42640</v>
      </c>
      <c r="J12489" s="2" t="s">
        <v>42640</v>
      </c>
      <c r="K12489" s="2" t="s">
        <v>43502</v>
      </c>
      <c r="L12489" s="203">
        <v>46022</v>
      </c>
      <c r="M12489" s="4" t="s">
        <v>26</v>
      </c>
    </row>
    <row r="12490" spans="1:13">
      <c r="A12490" s="2" t="s">
        <v>13385</v>
      </c>
      <c r="B12490" s="2" t="s">
        <v>13386</v>
      </c>
      <c r="C12490" s="2" t="s">
        <v>42834</v>
      </c>
      <c r="D12490" s="2" t="s">
        <v>6784</v>
      </c>
      <c r="E12490" s="2" t="s">
        <v>6785</v>
      </c>
      <c r="F12490" s="2" t="s">
        <v>33</v>
      </c>
      <c r="G12490" s="2" t="s">
        <v>42605</v>
      </c>
      <c r="H12490" s="2" t="s">
        <v>43274</v>
      </c>
      <c r="I12490" s="2" t="s">
        <v>42640</v>
      </c>
      <c r="J12490" s="2" t="s">
        <v>42640</v>
      </c>
      <c r="K12490" s="2" t="s">
        <v>43503</v>
      </c>
      <c r="L12490" s="203">
        <v>46022</v>
      </c>
      <c r="M12490" s="4" t="s">
        <v>26</v>
      </c>
    </row>
    <row r="12491" spans="1:13">
      <c r="A12491" s="2" t="s">
        <v>13385</v>
      </c>
      <c r="B12491" s="2" t="s">
        <v>13386</v>
      </c>
      <c r="C12491" s="2" t="s">
        <v>42836</v>
      </c>
      <c r="D12491" s="2" t="s">
        <v>6784</v>
      </c>
      <c r="E12491" s="2" t="s">
        <v>6785</v>
      </c>
      <c r="F12491" s="2" t="s">
        <v>33</v>
      </c>
      <c r="G12491" s="2" t="s">
        <v>42601</v>
      </c>
      <c r="H12491" s="2" t="s">
        <v>43274</v>
      </c>
      <c r="I12491" s="2" t="s">
        <v>42640</v>
      </c>
      <c r="J12491" s="2" t="s">
        <v>42640</v>
      </c>
      <c r="K12491" s="2" t="s">
        <v>43504</v>
      </c>
      <c r="L12491" s="203">
        <v>46022</v>
      </c>
      <c r="M12491" s="4" t="s">
        <v>26</v>
      </c>
    </row>
    <row r="12492" spans="1:13">
      <c r="A12492" s="2" t="s">
        <v>13252</v>
      </c>
      <c r="B12492" s="2" t="s">
        <v>13253</v>
      </c>
      <c r="C12492" s="2" t="s">
        <v>42865</v>
      </c>
      <c r="D12492" s="2" t="s">
        <v>33743</v>
      </c>
      <c r="E12492" s="2" t="s">
        <v>30017</v>
      </c>
      <c r="F12492" s="2" t="s">
        <v>33</v>
      </c>
      <c r="G12492" s="2" t="s">
        <v>42600</v>
      </c>
      <c r="H12492" s="2" t="s">
        <v>43274</v>
      </c>
      <c r="I12492" s="2" t="s">
        <v>42640</v>
      </c>
      <c r="J12492" s="2" t="s">
        <v>42640</v>
      </c>
      <c r="K12492" s="2" t="s">
        <v>43505</v>
      </c>
      <c r="L12492" s="203">
        <v>46022</v>
      </c>
      <c r="M12492" s="4" t="s">
        <v>26</v>
      </c>
    </row>
    <row r="12493" spans="1:13">
      <c r="A12493" s="2" t="s">
        <v>13252</v>
      </c>
      <c r="B12493" s="2" t="s">
        <v>13253</v>
      </c>
      <c r="C12493" s="2" t="s">
        <v>42860</v>
      </c>
      <c r="D12493" s="2" t="s">
        <v>33743</v>
      </c>
      <c r="E12493" s="2" t="s">
        <v>30017</v>
      </c>
      <c r="F12493" s="2" t="s">
        <v>33</v>
      </c>
      <c r="G12493" s="2" t="s">
        <v>42600</v>
      </c>
      <c r="H12493" s="2" t="s">
        <v>43274</v>
      </c>
      <c r="I12493" s="2" t="s">
        <v>42640</v>
      </c>
      <c r="J12493" s="2" t="s">
        <v>42640</v>
      </c>
      <c r="K12493" s="2" t="s">
        <v>43506</v>
      </c>
      <c r="L12493" s="203">
        <v>46022</v>
      </c>
      <c r="M12493" s="4" t="s">
        <v>26</v>
      </c>
    </row>
    <row r="12494" spans="1:13">
      <c r="A12494" s="2" t="s">
        <v>13223</v>
      </c>
      <c r="B12494" s="2" t="s">
        <v>13224</v>
      </c>
      <c r="C12494" s="2" t="s">
        <v>42364</v>
      </c>
      <c r="D12494" s="2" t="s">
        <v>2511</v>
      </c>
      <c r="E12494" s="2" t="s">
        <v>2512</v>
      </c>
      <c r="F12494" s="2" t="s">
        <v>33</v>
      </c>
      <c r="G12494" s="2" t="s">
        <v>42602</v>
      </c>
      <c r="H12494" s="2" t="s">
        <v>43274</v>
      </c>
      <c r="I12494" s="2" t="s">
        <v>42640</v>
      </c>
      <c r="J12494" s="2" t="s">
        <v>42640</v>
      </c>
      <c r="K12494" s="2" t="s">
        <v>43507</v>
      </c>
      <c r="L12494" s="203">
        <v>46022</v>
      </c>
      <c r="M12494" s="4" t="s">
        <v>26</v>
      </c>
    </row>
    <row r="12495" spans="1:13">
      <c r="A12495" s="2" t="s">
        <v>13358</v>
      </c>
      <c r="B12495" s="2" t="s">
        <v>13359</v>
      </c>
      <c r="C12495" s="2" t="s">
        <v>42371</v>
      </c>
      <c r="D12495" s="2" t="s">
        <v>43220</v>
      </c>
      <c r="E12495" s="2" t="s">
        <v>43221</v>
      </c>
      <c r="F12495" s="2" t="s">
        <v>33</v>
      </c>
      <c r="G12495" s="2" t="s">
        <v>42600</v>
      </c>
      <c r="H12495" s="2" t="s">
        <v>43274</v>
      </c>
      <c r="I12495" s="2" t="s">
        <v>42640</v>
      </c>
      <c r="J12495" s="2" t="s">
        <v>42640</v>
      </c>
      <c r="K12495" s="2" t="s">
        <v>43508</v>
      </c>
      <c r="L12495" s="203">
        <v>46022</v>
      </c>
      <c r="M12495" s="4" t="s">
        <v>26</v>
      </c>
    </row>
    <row r="12496" spans="1:13">
      <c r="A12496" s="2" t="s">
        <v>13358</v>
      </c>
      <c r="B12496" s="2" t="s">
        <v>13359</v>
      </c>
      <c r="C12496" s="2" t="s">
        <v>42354</v>
      </c>
      <c r="D12496" s="2" t="s">
        <v>43222</v>
      </c>
      <c r="E12496" s="2" t="s">
        <v>43223</v>
      </c>
      <c r="F12496" s="2" t="s">
        <v>33</v>
      </c>
      <c r="G12496" s="2" t="s">
        <v>42601</v>
      </c>
      <c r="H12496" s="2" t="s">
        <v>43274</v>
      </c>
      <c r="I12496" s="2" t="s">
        <v>42640</v>
      </c>
      <c r="J12496" s="2" t="s">
        <v>42640</v>
      </c>
      <c r="K12496" s="2" t="s">
        <v>43509</v>
      </c>
      <c r="L12496" s="203">
        <v>46022</v>
      </c>
      <c r="M12496" s="4" t="s">
        <v>26</v>
      </c>
    </row>
    <row r="12497" spans="1:13">
      <c r="A12497" s="2" t="s">
        <v>13592</v>
      </c>
      <c r="B12497" s="2" t="s">
        <v>13593</v>
      </c>
      <c r="C12497" s="2" t="s">
        <v>42874</v>
      </c>
      <c r="D12497" s="2" t="s">
        <v>36780</v>
      </c>
      <c r="E12497" s="2" t="s">
        <v>36781</v>
      </c>
      <c r="F12497" s="2" t="s">
        <v>33</v>
      </c>
      <c r="G12497" s="2" t="s">
        <v>42601</v>
      </c>
      <c r="H12497" s="2" t="s">
        <v>43274</v>
      </c>
      <c r="I12497" s="2" t="s">
        <v>42640</v>
      </c>
      <c r="J12497" s="2" t="s">
        <v>42640</v>
      </c>
      <c r="K12497" s="2" t="s">
        <v>43510</v>
      </c>
      <c r="L12497" s="203">
        <v>46022</v>
      </c>
      <c r="M12497" s="4" t="s">
        <v>26</v>
      </c>
    </row>
    <row r="12498" spans="1:13">
      <c r="A12498" s="2" t="s">
        <v>13358</v>
      </c>
      <c r="B12498" s="2" t="s">
        <v>13359</v>
      </c>
      <c r="C12498" s="2" t="s">
        <v>42367</v>
      </c>
      <c r="D12498" s="2" t="s">
        <v>43224</v>
      </c>
      <c r="E12498" s="2" t="s">
        <v>43225</v>
      </c>
      <c r="F12498" s="2" t="s">
        <v>33</v>
      </c>
      <c r="G12498" s="2" t="s">
        <v>42601</v>
      </c>
      <c r="H12498" s="2" t="s">
        <v>43274</v>
      </c>
      <c r="I12498" s="2" t="s">
        <v>42640</v>
      </c>
      <c r="J12498" s="2" t="s">
        <v>42640</v>
      </c>
      <c r="K12498" s="2" t="s">
        <v>43511</v>
      </c>
      <c r="L12498" s="203">
        <v>46022</v>
      </c>
      <c r="M12498" s="4" t="s">
        <v>26</v>
      </c>
    </row>
    <row r="12499" spans="1:13">
      <c r="A12499" s="2" t="s">
        <v>13338</v>
      </c>
      <c r="B12499" s="2" t="s">
        <v>13339</v>
      </c>
      <c r="C12499" s="2" t="s">
        <v>42875</v>
      </c>
      <c r="D12499" s="2" t="s">
        <v>11247</v>
      </c>
      <c r="E12499" s="2" t="s">
        <v>38009</v>
      </c>
      <c r="F12499" s="2" t="s">
        <v>33</v>
      </c>
      <c r="G12499" s="2" t="s">
        <v>42600</v>
      </c>
      <c r="H12499" s="2" t="s">
        <v>43274</v>
      </c>
      <c r="I12499" s="2" t="s">
        <v>42640</v>
      </c>
      <c r="J12499" s="2" t="s">
        <v>42640</v>
      </c>
      <c r="K12499" s="2" t="s">
        <v>43512</v>
      </c>
      <c r="L12499" s="203">
        <v>46022</v>
      </c>
      <c r="M12499" s="4" t="s">
        <v>26</v>
      </c>
    </row>
    <row r="12500" spans="1:13">
      <c r="A12500" s="2" t="s">
        <v>14898</v>
      </c>
      <c r="B12500" s="2" t="s">
        <v>14896</v>
      </c>
      <c r="C12500" s="2" t="s">
        <v>42352</v>
      </c>
      <c r="D12500" s="2" t="s">
        <v>43226</v>
      </c>
      <c r="E12500" s="2" t="s">
        <v>43227</v>
      </c>
      <c r="F12500" s="2" t="s">
        <v>33</v>
      </c>
      <c r="G12500" s="2" t="s">
        <v>43278</v>
      </c>
      <c r="H12500" s="2" t="s">
        <v>43274</v>
      </c>
      <c r="I12500" s="2" t="s">
        <v>42737</v>
      </c>
      <c r="J12500" s="2" t="s">
        <v>42737</v>
      </c>
      <c r="K12500" s="2" t="s">
        <v>43513</v>
      </c>
      <c r="L12500" s="203">
        <v>46022</v>
      </c>
      <c r="M12500" s="4" t="s">
        <v>26</v>
      </c>
    </row>
    <row r="12501" spans="1:13">
      <c r="A12501" s="2" t="s">
        <v>14898</v>
      </c>
      <c r="B12501" s="2" t="s">
        <v>14896</v>
      </c>
      <c r="C12501" s="2" t="s">
        <v>42354</v>
      </c>
      <c r="D12501" s="2" t="s">
        <v>43228</v>
      </c>
      <c r="E12501" s="2" t="s">
        <v>43229</v>
      </c>
      <c r="F12501" s="2" t="s">
        <v>33</v>
      </c>
      <c r="G12501" s="2" t="s">
        <v>43277</v>
      </c>
      <c r="H12501" s="2" t="s">
        <v>43274</v>
      </c>
      <c r="I12501" s="2" t="s">
        <v>42737</v>
      </c>
      <c r="J12501" s="2" t="s">
        <v>42737</v>
      </c>
      <c r="K12501" s="2" t="s">
        <v>43514</v>
      </c>
      <c r="L12501" s="203">
        <v>46022</v>
      </c>
      <c r="M12501" s="4" t="s">
        <v>26</v>
      </c>
    </row>
    <row r="12502" spans="1:13">
      <c r="A12502" s="2" t="s">
        <v>13272</v>
      </c>
      <c r="B12502" s="2" t="s">
        <v>13273</v>
      </c>
      <c r="C12502" s="2" t="s">
        <v>42348</v>
      </c>
      <c r="D12502" s="2" t="s">
        <v>37248</v>
      </c>
      <c r="E12502" s="2" t="s">
        <v>37352</v>
      </c>
      <c r="F12502" s="2" t="s">
        <v>33</v>
      </c>
      <c r="G12502" s="2" t="s">
        <v>42609</v>
      </c>
      <c r="H12502" s="2" t="s">
        <v>43274</v>
      </c>
      <c r="I12502" s="2" t="s">
        <v>42737</v>
      </c>
      <c r="J12502" s="2" t="s">
        <v>42737</v>
      </c>
      <c r="K12502" s="2" t="s">
        <v>43515</v>
      </c>
      <c r="L12502" s="203">
        <v>46022</v>
      </c>
      <c r="M12502" s="4" t="s">
        <v>26</v>
      </c>
    </row>
    <row r="12503" spans="1:13">
      <c r="A12503" s="2" t="s">
        <v>13338</v>
      </c>
      <c r="B12503" s="2" t="s">
        <v>13339</v>
      </c>
      <c r="C12503" s="2" t="s">
        <v>42838</v>
      </c>
      <c r="D12503" s="2" t="s">
        <v>43230</v>
      </c>
      <c r="E12503" s="2" t="s">
        <v>43231</v>
      </c>
      <c r="F12503" s="2" t="s">
        <v>33</v>
      </c>
      <c r="G12503" s="2" t="s">
        <v>43277</v>
      </c>
      <c r="H12503" s="2" t="s">
        <v>43274</v>
      </c>
      <c r="I12503" s="2" t="s">
        <v>42737</v>
      </c>
      <c r="J12503" s="2" t="s">
        <v>42737</v>
      </c>
      <c r="K12503" s="2" t="s">
        <v>43516</v>
      </c>
      <c r="L12503" s="203">
        <v>46022</v>
      </c>
      <c r="M12503" s="4" t="s">
        <v>26</v>
      </c>
    </row>
    <row r="12504" spans="1:13">
      <c r="A12504" s="2" t="s">
        <v>13422</v>
      </c>
      <c r="B12504" s="2" t="s">
        <v>13423</v>
      </c>
      <c r="C12504" s="2" t="s">
        <v>42353</v>
      </c>
      <c r="D12504" s="2" t="s">
        <v>43232</v>
      </c>
      <c r="E12504" s="2" t="s">
        <v>43233</v>
      </c>
      <c r="F12504" s="2" t="s">
        <v>33</v>
      </c>
      <c r="G12504" s="2" t="s">
        <v>42609</v>
      </c>
      <c r="H12504" s="2" t="s">
        <v>43274</v>
      </c>
      <c r="I12504" s="2" t="s">
        <v>42737</v>
      </c>
      <c r="J12504" s="2" t="s">
        <v>42737</v>
      </c>
      <c r="K12504" s="2" t="s">
        <v>43517</v>
      </c>
      <c r="L12504" s="203">
        <v>46022</v>
      </c>
      <c r="M12504" s="4" t="s">
        <v>26</v>
      </c>
    </row>
    <row r="12505" spans="1:13">
      <c r="A12505" s="2" t="s">
        <v>13338</v>
      </c>
      <c r="B12505" s="2" t="s">
        <v>13339</v>
      </c>
      <c r="C12505" s="2" t="s">
        <v>42857</v>
      </c>
      <c r="D12505" s="2" t="s">
        <v>43234</v>
      </c>
      <c r="E12505" s="2" t="s">
        <v>43235</v>
      </c>
      <c r="F12505" s="2" t="s">
        <v>33</v>
      </c>
      <c r="G12505" s="2" t="s">
        <v>43277</v>
      </c>
      <c r="H12505" s="2" t="s">
        <v>43274</v>
      </c>
      <c r="I12505" s="2" t="s">
        <v>42737</v>
      </c>
      <c r="J12505" s="2" t="s">
        <v>42737</v>
      </c>
      <c r="K12505" s="2" t="s">
        <v>43518</v>
      </c>
      <c r="L12505" s="203">
        <v>46022</v>
      </c>
      <c r="M12505" s="4" t="s">
        <v>26</v>
      </c>
    </row>
    <row r="12506" spans="1:13">
      <c r="A12506" s="2" t="s">
        <v>13385</v>
      </c>
      <c r="B12506" s="2" t="s">
        <v>13386</v>
      </c>
      <c r="C12506" s="2" t="s">
        <v>42838</v>
      </c>
      <c r="D12506" s="2" t="s">
        <v>6784</v>
      </c>
      <c r="E12506" s="2" t="s">
        <v>6785</v>
      </c>
      <c r="F12506" s="2" t="s">
        <v>33</v>
      </c>
      <c r="G12506" s="2" t="s">
        <v>42609</v>
      </c>
      <c r="H12506" s="2" t="s">
        <v>43274</v>
      </c>
      <c r="I12506" s="2" t="s">
        <v>42737</v>
      </c>
      <c r="J12506" s="2" t="s">
        <v>42737</v>
      </c>
      <c r="K12506" s="2" t="s">
        <v>43519</v>
      </c>
      <c r="L12506" s="203">
        <v>46022</v>
      </c>
      <c r="M12506" s="4" t="s">
        <v>26</v>
      </c>
    </row>
    <row r="12507" spans="1:13">
      <c r="A12507" s="2" t="s">
        <v>13232</v>
      </c>
      <c r="B12507" s="2" t="s">
        <v>13233</v>
      </c>
      <c r="C12507" s="2" t="s">
        <v>42346</v>
      </c>
      <c r="D12507" s="2" t="s">
        <v>40074</v>
      </c>
      <c r="E12507" s="2" t="s">
        <v>40075</v>
      </c>
      <c r="F12507" s="2" t="s">
        <v>33</v>
      </c>
      <c r="G12507" s="2" t="s">
        <v>42609</v>
      </c>
      <c r="H12507" s="2" t="s">
        <v>43274</v>
      </c>
      <c r="I12507" s="2" t="s">
        <v>42737</v>
      </c>
      <c r="J12507" s="2" t="s">
        <v>42737</v>
      </c>
      <c r="K12507" s="2" t="s">
        <v>43520</v>
      </c>
      <c r="L12507" s="203">
        <v>46022</v>
      </c>
      <c r="M12507" s="4" t="s">
        <v>26</v>
      </c>
    </row>
    <row r="12508" spans="1:13">
      <c r="A12508" s="2" t="s">
        <v>13338</v>
      </c>
      <c r="B12508" s="2" t="s">
        <v>13339</v>
      </c>
      <c r="C12508" s="2" t="s">
        <v>42876</v>
      </c>
      <c r="D12508" s="2" t="s">
        <v>11247</v>
      </c>
      <c r="E12508" s="2" t="s">
        <v>37331</v>
      </c>
      <c r="F12508" s="2" t="s">
        <v>33</v>
      </c>
      <c r="G12508" s="2" t="s">
        <v>42609</v>
      </c>
      <c r="H12508" s="2" t="s">
        <v>43274</v>
      </c>
      <c r="I12508" s="2" t="s">
        <v>42737</v>
      </c>
      <c r="J12508" s="2" t="s">
        <v>42737</v>
      </c>
      <c r="K12508" s="2" t="s">
        <v>43521</v>
      </c>
      <c r="L12508" s="203">
        <v>46022</v>
      </c>
      <c r="M12508" s="4" t="s">
        <v>26</v>
      </c>
    </row>
    <row r="12509" spans="1:13">
      <c r="A12509" s="2" t="s">
        <v>13223</v>
      </c>
      <c r="B12509" s="2" t="s">
        <v>13224</v>
      </c>
      <c r="C12509" s="2" t="s">
        <v>42346</v>
      </c>
      <c r="D12509" s="2" t="s">
        <v>4929</v>
      </c>
      <c r="E12509" s="2" t="s">
        <v>4930</v>
      </c>
      <c r="F12509" s="2" t="s">
        <v>33</v>
      </c>
      <c r="G12509" s="2" t="s">
        <v>13251</v>
      </c>
      <c r="H12509" s="2" t="s">
        <v>66</v>
      </c>
      <c r="I12509" s="2" t="s">
        <v>192</v>
      </c>
      <c r="J12509" s="2" t="s">
        <v>68</v>
      </c>
      <c r="K12509" s="2" t="s">
        <v>43522</v>
      </c>
      <c r="L12509" s="203">
        <v>46022</v>
      </c>
      <c r="M12509" s="4" t="s">
        <v>26</v>
      </c>
    </row>
    <row r="12510" spans="1:13">
      <c r="A12510" s="2" t="s">
        <v>13385</v>
      </c>
      <c r="B12510" s="2" t="s">
        <v>13386</v>
      </c>
      <c r="C12510" s="2" t="s">
        <v>42846</v>
      </c>
      <c r="D12510" s="2" t="s">
        <v>6784</v>
      </c>
      <c r="E12510" s="2" t="s">
        <v>6785</v>
      </c>
      <c r="F12510" s="2" t="s">
        <v>33</v>
      </c>
      <c r="G12510" s="2" t="s">
        <v>43282</v>
      </c>
      <c r="H12510" s="2" t="s">
        <v>66</v>
      </c>
      <c r="I12510" s="2" t="s">
        <v>192</v>
      </c>
      <c r="J12510" s="2" t="s">
        <v>68</v>
      </c>
      <c r="K12510" s="2" t="s">
        <v>43523</v>
      </c>
      <c r="L12510" s="203">
        <v>46022</v>
      </c>
      <c r="M12510" s="4" t="s">
        <v>26</v>
      </c>
    </row>
    <row r="12511" spans="1:13">
      <c r="A12511" s="2" t="s">
        <v>13261</v>
      </c>
      <c r="B12511" s="2" t="s">
        <v>13262</v>
      </c>
      <c r="C12511" s="2" t="s">
        <v>42357</v>
      </c>
      <c r="D12511" s="2" t="s">
        <v>43236</v>
      </c>
      <c r="E12511" s="2" t="s">
        <v>43237</v>
      </c>
      <c r="F12511" s="2" t="s">
        <v>33</v>
      </c>
      <c r="G12511" s="2" t="s">
        <v>13251</v>
      </c>
      <c r="H12511" s="2" t="s">
        <v>66</v>
      </c>
      <c r="I12511" s="2" t="s">
        <v>192</v>
      </c>
      <c r="J12511" s="2" t="s">
        <v>68</v>
      </c>
      <c r="K12511" s="2" t="s">
        <v>43524</v>
      </c>
      <c r="L12511" s="203">
        <v>46022</v>
      </c>
      <c r="M12511" s="4" t="s">
        <v>26</v>
      </c>
    </row>
    <row r="12512" spans="1:13">
      <c r="A12512" s="2" t="s">
        <v>13261</v>
      </c>
      <c r="B12512" s="2" t="s">
        <v>13262</v>
      </c>
      <c r="C12512" s="2" t="s">
        <v>42356</v>
      </c>
      <c r="D12512" s="2" t="s">
        <v>43238</v>
      </c>
      <c r="E12512" s="2" t="s">
        <v>43239</v>
      </c>
      <c r="F12512" s="2" t="s">
        <v>33</v>
      </c>
      <c r="G12512" s="2" t="s">
        <v>13251</v>
      </c>
      <c r="H12512" s="2" t="s">
        <v>66</v>
      </c>
      <c r="I12512" s="2" t="s">
        <v>192</v>
      </c>
      <c r="J12512" s="2" t="s">
        <v>68</v>
      </c>
      <c r="K12512" s="2" t="s">
        <v>43525</v>
      </c>
      <c r="L12512" s="203">
        <v>46022</v>
      </c>
      <c r="M12512" s="4" t="s">
        <v>26</v>
      </c>
    </row>
    <row r="12513" spans="1:13">
      <c r="A12513" s="2" t="s">
        <v>13358</v>
      </c>
      <c r="B12513" s="2" t="s">
        <v>13359</v>
      </c>
      <c r="C12513" s="2" t="s">
        <v>42349</v>
      </c>
      <c r="D12513" s="2" t="s">
        <v>40002</v>
      </c>
      <c r="E12513" s="2" t="s">
        <v>40003</v>
      </c>
      <c r="F12513" s="2" t="s">
        <v>33</v>
      </c>
      <c r="G12513" s="2" t="s">
        <v>43282</v>
      </c>
      <c r="H12513" s="2" t="s">
        <v>66</v>
      </c>
      <c r="I12513" s="2" t="s">
        <v>192</v>
      </c>
      <c r="J12513" s="2" t="s">
        <v>68</v>
      </c>
      <c r="K12513" s="2" t="s">
        <v>43526</v>
      </c>
      <c r="L12513" s="203">
        <v>46022</v>
      </c>
      <c r="M12513" s="4" t="s">
        <v>26</v>
      </c>
    </row>
    <row r="12514" spans="1:13">
      <c r="A12514" s="2" t="s">
        <v>13358</v>
      </c>
      <c r="B12514" s="2" t="s">
        <v>13359</v>
      </c>
      <c r="C12514" s="2" t="s">
        <v>42348</v>
      </c>
      <c r="D12514" s="2" t="s">
        <v>40002</v>
      </c>
      <c r="E12514" s="2" t="s">
        <v>40003</v>
      </c>
      <c r="F12514" s="2" t="s">
        <v>33</v>
      </c>
      <c r="G12514" s="2" t="s">
        <v>13251</v>
      </c>
      <c r="H12514" s="2" t="s">
        <v>66</v>
      </c>
      <c r="I12514" s="2" t="s">
        <v>192</v>
      </c>
      <c r="J12514" s="2" t="s">
        <v>68</v>
      </c>
      <c r="K12514" s="2" t="s">
        <v>43527</v>
      </c>
      <c r="L12514" s="203">
        <v>46022</v>
      </c>
      <c r="M12514" s="4" t="s">
        <v>26</v>
      </c>
    </row>
    <row r="12515" spans="1:13">
      <c r="A12515" s="2" t="s">
        <v>13358</v>
      </c>
      <c r="B12515" s="2" t="s">
        <v>13359</v>
      </c>
      <c r="C12515" s="2" t="s">
        <v>42347</v>
      </c>
      <c r="D12515" s="2" t="s">
        <v>40002</v>
      </c>
      <c r="E12515" s="2" t="s">
        <v>40003</v>
      </c>
      <c r="F12515" s="2" t="s">
        <v>33</v>
      </c>
      <c r="G12515" s="2" t="s">
        <v>39940</v>
      </c>
      <c r="H12515" s="2" t="s">
        <v>66</v>
      </c>
      <c r="I12515" s="2" t="s">
        <v>192</v>
      </c>
      <c r="J12515" s="2" t="s">
        <v>68</v>
      </c>
      <c r="K12515" s="2" t="s">
        <v>43528</v>
      </c>
      <c r="L12515" s="203">
        <v>46022</v>
      </c>
      <c r="M12515" s="4" t="s">
        <v>26</v>
      </c>
    </row>
    <row r="12516" spans="1:13">
      <c r="A12516" s="2" t="s">
        <v>13422</v>
      </c>
      <c r="B12516" s="2" t="s">
        <v>13423</v>
      </c>
      <c r="C12516" s="2" t="s">
        <v>42367</v>
      </c>
      <c r="D12516" s="2" t="s">
        <v>16116</v>
      </c>
      <c r="E12516" s="2" t="s">
        <v>16117</v>
      </c>
      <c r="F12516" s="2" t="s">
        <v>33</v>
      </c>
      <c r="G12516" s="2" t="s">
        <v>43282</v>
      </c>
      <c r="H12516" s="2" t="s">
        <v>66</v>
      </c>
      <c r="I12516" s="2" t="s">
        <v>192</v>
      </c>
      <c r="J12516" s="2" t="s">
        <v>68</v>
      </c>
      <c r="K12516" s="2" t="s">
        <v>43529</v>
      </c>
      <c r="L12516" s="203">
        <v>46022</v>
      </c>
      <c r="M12516" s="4" t="s">
        <v>26</v>
      </c>
    </row>
    <row r="12517" spans="1:13">
      <c r="A12517" s="2" t="s">
        <v>13422</v>
      </c>
      <c r="B12517" s="2" t="s">
        <v>13423</v>
      </c>
      <c r="C12517" s="2" t="s">
        <v>42371</v>
      </c>
      <c r="D12517" s="2" t="s">
        <v>16116</v>
      </c>
      <c r="E12517" s="2" t="s">
        <v>16117</v>
      </c>
      <c r="F12517" s="2" t="s">
        <v>33</v>
      </c>
      <c r="G12517" s="2" t="s">
        <v>43282</v>
      </c>
      <c r="H12517" s="2" t="s">
        <v>66</v>
      </c>
      <c r="I12517" s="2" t="s">
        <v>192</v>
      </c>
      <c r="J12517" s="2" t="s">
        <v>68</v>
      </c>
      <c r="K12517" s="2" t="s">
        <v>43530</v>
      </c>
      <c r="L12517" s="203">
        <v>46022</v>
      </c>
      <c r="M12517" s="4" t="s">
        <v>26</v>
      </c>
    </row>
    <row r="12518" spans="1:13">
      <c r="A12518" s="2" t="s">
        <v>13422</v>
      </c>
      <c r="B12518" s="2" t="s">
        <v>13423</v>
      </c>
      <c r="C12518" s="2" t="s">
        <v>42366</v>
      </c>
      <c r="D12518" s="2" t="s">
        <v>16116</v>
      </c>
      <c r="E12518" s="2" t="s">
        <v>16117</v>
      </c>
      <c r="F12518" s="2" t="s">
        <v>33</v>
      </c>
      <c r="G12518" s="2" t="s">
        <v>43282</v>
      </c>
      <c r="H12518" s="2" t="s">
        <v>66</v>
      </c>
      <c r="I12518" s="2" t="s">
        <v>192</v>
      </c>
      <c r="J12518" s="2" t="s">
        <v>68</v>
      </c>
      <c r="K12518" s="2" t="s">
        <v>43531</v>
      </c>
      <c r="L12518" s="203">
        <v>46022</v>
      </c>
      <c r="M12518" s="4" t="s">
        <v>26</v>
      </c>
    </row>
    <row r="12519" spans="1:13">
      <c r="A12519" s="2" t="s">
        <v>13272</v>
      </c>
      <c r="B12519" s="2" t="s">
        <v>13273</v>
      </c>
      <c r="C12519" s="2" t="s">
        <v>42347</v>
      </c>
      <c r="D12519" s="2" t="s">
        <v>42540</v>
      </c>
      <c r="E12519" s="2" t="s">
        <v>42541</v>
      </c>
      <c r="F12519" s="2"/>
      <c r="G12519" s="2" t="s">
        <v>39940</v>
      </c>
      <c r="H12519" s="2" t="s">
        <v>66</v>
      </c>
      <c r="I12519" s="2" t="s">
        <v>192</v>
      </c>
      <c r="J12519" s="2" t="s">
        <v>68</v>
      </c>
      <c r="K12519" s="2" t="s">
        <v>43532</v>
      </c>
      <c r="L12519" s="203">
        <v>46022</v>
      </c>
      <c r="M12519" s="4" t="s">
        <v>26</v>
      </c>
    </row>
    <row r="12520" spans="1:13">
      <c r="A12520" s="2" t="s">
        <v>13358</v>
      </c>
      <c r="B12520" s="2" t="s">
        <v>13359</v>
      </c>
      <c r="C12520" s="2" t="s">
        <v>42368</v>
      </c>
      <c r="D12520" s="2" t="s">
        <v>40002</v>
      </c>
      <c r="E12520" s="2" t="s">
        <v>40003</v>
      </c>
      <c r="F12520" s="2" t="s">
        <v>33</v>
      </c>
      <c r="G12520" s="2" t="s">
        <v>39940</v>
      </c>
      <c r="H12520" s="2" t="s">
        <v>66</v>
      </c>
      <c r="I12520" s="2" t="s">
        <v>192</v>
      </c>
      <c r="J12520" s="2" t="s">
        <v>68</v>
      </c>
      <c r="K12520" s="2" t="s">
        <v>43533</v>
      </c>
      <c r="L12520" s="203">
        <v>46022</v>
      </c>
      <c r="M12520" s="4" t="s">
        <v>26</v>
      </c>
    </row>
    <row r="12521" spans="1:13">
      <c r="A12521" s="2" t="s">
        <v>13223</v>
      </c>
      <c r="B12521" s="2" t="s">
        <v>13224</v>
      </c>
      <c r="C12521" s="2" t="s">
        <v>42345</v>
      </c>
      <c r="D12521" s="2" t="s">
        <v>41106</v>
      </c>
      <c r="E12521" s="2" t="s">
        <v>41107</v>
      </c>
      <c r="F12521" s="2" t="s">
        <v>33</v>
      </c>
      <c r="G12521" s="2" t="s">
        <v>13260</v>
      </c>
      <c r="H12521" s="2" t="s">
        <v>66</v>
      </c>
      <c r="I12521" s="2" t="s">
        <v>67</v>
      </c>
      <c r="J12521" s="2" t="s">
        <v>68</v>
      </c>
      <c r="K12521" s="2" t="s">
        <v>43534</v>
      </c>
      <c r="L12521" s="203">
        <v>46022</v>
      </c>
      <c r="M12521" s="4" t="s">
        <v>26</v>
      </c>
    </row>
    <row r="12522" spans="1:13">
      <c r="A12522" s="2" t="s">
        <v>13261</v>
      </c>
      <c r="B12522" s="2" t="s">
        <v>13262</v>
      </c>
      <c r="C12522" s="2" t="s">
        <v>42361</v>
      </c>
      <c r="D12522" s="2" t="s">
        <v>43240</v>
      </c>
      <c r="E12522" s="2" t="s">
        <v>43241</v>
      </c>
      <c r="F12522" s="2" t="s">
        <v>33</v>
      </c>
      <c r="G12522" s="2" t="s">
        <v>13543</v>
      </c>
      <c r="H12522" s="2" t="s">
        <v>66</v>
      </c>
      <c r="I12522" s="2" t="s">
        <v>67</v>
      </c>
      <c r="J12522" s="2" t="s">
        <v>68</v>
      </c>
      <c r="K12522" s="2" t="s">
        <v>43535</v>
      </c>
      <c r="L12522" s="203">
        <v>46022</v>
      </c>
      <c r="M12522" s="4" t="s">
        <v>26</v>
      </c>
    </row>
    <row r="12523" spans="1:13">
      <c r="A12523" s="2" t="s">
        <v>13986</v>
      </c>
      <c r="B12523" s="2" t="s">
        <v>13987</v>
      </c>
      <c r="C12523" s="2" t="s">
        <v>42345</v>
      </c>
      <c r="D12523" s="2" t="s">
        <v>43242</v>
      </c>
      <c r="E12523" s="2" t="s">
        <v>43243</v>
      </c>
      <c r="F12523" s="2" t="s">
        <v>33</v>
      </c>
      <c r="G12523" s="2" t="s">
        <v>13260</v>
      </c>
      <c r="H12523" s="2" t="s">
        <v>66</v>
      </c>
      <c r="I12523" s="2" t="s">
        <v>67</v>
      </c>
      <c r="J12523" s="2" t="s">
        <v>68</v>
      </c>
      <c r="K12523" s="2" t="s">
        <v>43536</v>
      </c>
      <c r="L12523" s="203">
        <v>46022</v>
      </c>
      <c r="M12523" s="4" t="s">
        <v>26</v>
      </c>
    </row>
    <row r="12524" spans="1:13">
      <c r="A12524" s="2" t="s">
        <v>13261</v>
      </c>
      <c r="B12524" s="2" t="s">
        <v>13262</v>
      </c>
      <c r="C12524" s="2" t="s">
        <v>42360</v>
      </c>
      <c r="D12524" s="2" t="s">
        <v>43244</v>
      </c>
      <c r="E12524" s="2" t="s">
        <v>43245</v>
      </c>
      <c r="F12524" s="2" t="s">
        <v>33</v>
      </c>
      <c r="G12524" s="2" t="s">
        <v>13543</v>
      </c>
      <c r="H12524" s="2" t="s">
        <v>66</v>
      </c>
      <c r="I12524" s="2" t="s">
        <v>67</v>
      </c>
      <c r="J12524" s="2" t="s">
        <v>68</v>
      </c>
      <c r="K12524" s="2" t="s">
        <v>43537</v>
      </c>
      <c r="L12524" s="203">
        <v>46022</v>
      </c>
      <c r="M12524" s="4" t="s">
        <v>26</v>
      </c>
    </row>
    <row r="12525" spans="1:13">
      <c r="A12525" s="2" t="s">
        <v>13261</v>
      </c>
      <c r="B12525" s="2" t="s">
        <v>13262</v>
      </c>
      <c r="C12525" s="2" t="s">
        <v>42359</v>
      </c>
      <c r="D12525" s="2" t="s">
        <v>43246</v>
      </c>
      <c r="E12525" s="2" t="s">
        <v>43247</v>
      </c>
      <c r="F12525" s="2" t="s">
        <v>33</v>
      </c>
      <c r="G12525" s="2" t="s">
        <v>37227</v>
      </c>
      <c r="H12525" s="2" t="s">
        <v>66</v>
      </c>
      <c r="I12525" s="2" t="s">
        <v>67</v>
      </c>
      <c r="J12525" s="2" t="s">
        <v>68</v>
      </c>
      <c r="K12525" s="2" t="s">
        <v>43538</v>
      </c>
      <c r="L12525" s="203">
        <v>46022</v>
      </c>
      <c r="M12525" s="4" t="s">
        <v>26</v>
      </c>
    </row>
    <row r="12526" spans="1:13">
      <c r="A12526" s="2" t="s">
        <v>13261</v>
      </c>
      <c r="B12526" s="2" t="s">
        <v>13262</v>
      </c>
      <c r="C12526" s="2" t="s">
        <v>42358</v>
      </c>
      <c r="D12526" s="2" t="s">
        <v>43248</v>
      </c>
      <c r="E12526" s="2" t="s">
        <v>43249</v>
      </c>
      <c r="F12526" s="2" t="s">
        <v>33</v>
      </c>
      <c r="G12526" s="2" t="s">
        <v>13260</v>
      </c>
      <c r="H12526" s="2" t="s">
        <v>66</v>
      </c>
      <c r="I12526" s="2" t="s">
        <v>67</v>
      </c>
      <c r="J12526" s="2" t="s">
        <v>68</v>
      </c>
      <c r="K12526" s="2" t="s">
        <v>43539</v>
      </c>
      <c r="L12526" s="203">
        <v>46022</v>
      </c>
      <c r="M12526" s="4" t="s">
        <v>26</v>
      </c>
    </row>
    <row r="12527" spans="1:13">
      <c r="A12527" s="2" t="s">
        <v>13385</v>
      </c>
      <c r="B12527" s="2" t="s">
        <v>13386</v>
      </c>
      <c r="C12527" s="2" t="s">
        <v>42847</v>
      </c>
      <c r="D12527" s="2" t="s">
        <v>6784</v>
      </c>
      <c r="E12527" s="2" t="s">
        <v>6785</v>
      </c>
      <c r="F12527" s="2" t="s">
        <v>33</v>
      </c>
      <c r="G12527" s="2" t="s">
        <v>37726</v>
      </c>
      <c r="H12527" s="2" t="s">
        <v>86</v>
      </c>
      <c r="I12527" s="2" t="s">
        <v>87</v>
      </c>
      <c r="J12527" s="2" t="s">
        <v>87</v>
      </c>
      <c r="K12527" s="2" t="s">
        <v>43540</v>
      </c>
      <c r="L12527" s="203">
        <v>46022</v>
      </c>
      <c r="M12527" s="4" t="s">
        <v>26</v>
      </c>
    </row>
    <row r="12528" spans="1:13">
      <c r="A12528" s="2" t="s">
        <v>13272</v>
      </c>
      <c r="B12528" s="2" t="s">
        <v>13273</v>
      </c>
      <c r="C12528" s="2" t="s">
        <v>42356</v>
      </c>
      <c r="D12528" s="2" t="s">
        <v>43250</v>
      </c>
      <c r="E12528" s="2" t="s">
        <v>43251</v>
      </c>
      <c r="F12528" s="2" t="s">
        <v>33</v>
      </c>
      <c r="G12528" s="2" t="s">
        <v>38443</v>
      </c>
      <c r="H12528" s="2" t="s">
        <v>86</v>
      </c>
      <c r="I12528" s="2" t="s">
        <v>13735</v>
      </c>
      <c r="J12528" s="2" t="s">
        <v>13735</v>
      </c>
      <c r="K12528" s="2" t="s">
        <v>43541</v>
      </c>
      <c r="L12528" s="203">
        <v>46022</v>
      </c>
      <c r="M12528" s="4" t="s">
        <v>26</v>
      </c>
    </row>
    <row r="12529" spans="1:13">
      <c r="A12529" s="2" t="s">
        <v>13338</v>
      </c>
      <c r="B12529" s="2" t="s">
        <v>13339</v>
      </c>
      <c r="C12529" s="2" t="s">
        <v>42859</v>
      </c>
      <c r="D12529" s="2" t="s">
        <v>11247</v>
      </c>
      <c r="E12529" s="2" t="s">
        <v>37331</v>
      </c>
      <c r="F12529" s="2" t="s">
        <v>33</v>
      </c>
      <c r="G12529" s="2" t="s">
        <v>38784</v>
      </c>
      <c r="H12529" s="2" t="s">
        <v>86</v>
      </c>
      <c r="I12529" s="2" t="s">
        <v>13735</v>
      </c>
      <c r="J12529" s="2" t="s">
        <v>13735</v>
      </c>
      <c r="K12529" s="2" t="s">
        <v>43542</v>
      </c>
      <c r="L12529" s="203">
        <v>46022</v>
      </c>
      <c r="M12529" s="4" t="s">
        <v>26</v>
      </c>
    </row>
    <row r="12530" spans="1:13">
      <c r="A12530" s="2" t="s">
        <v>13338</v>
      </c>
      <c r="B12530" s="2" t="s">
        <v>13339</v>
      </c>
      <c r="C12530" s="2" t="s">
        <v>42865</v>
      </c>
      <c r="D12530" s="2" t="s">
        <v>11247</v>
      </c>
      <c r="E12530" s="2" t="s">
        <v>38009</v>
      </c>
      <c r="F12530" s="2" t="s">
        <v>33</v>
      </c>
      <c r="G12530" s="2" t="s">
        <v>38784</v>
      </c>
      <c r="H12530" s="2" t="s">
        <v>86</v>
      </c>
      <c r="I12530" s="2" t="s">
        <v>13735</v>
      </c>
      <c r="J12530" s="2" t="s">
        <v>13735</v>
      </c>
      <c r="K12530" s="2" t="s">
        <v>43543</v>
      </c>
      <c r="L12530" s="203">
        <v>46022</v>
      </c>
      <c r="M12530" s="4" t="s">
        <v>26</v>
      </c>
    </row>
    <row r="12531" spans="1:13">
      <c r="A12531" s="2" t="s">
        <v>13338</v>
      </c>
      <c r="B12531" s="2" t="s">
        <v>13339</v>
      </c>
      <c r="C12531" s="2" t="s">
        <v>42874</v>
      </c>
      <c r="D12531" s="2" t="s">
        <v>11247</v>
      </c>
      <c r="E12531" s="2" t="s">
        <v>38009</v>
      </c>
      <c r="F12531" s="2" t="s">
        <v>33</v>
      </c>
      <c r="G12531" s="2" t="s">
        <v>38784</v>
      </c>
      <c r="H12531" s="2" t="s">
        <v>86</v>
      </c>
      <c r="I12531" s="2" t="s">
        <v>13735</v>
      </c>
      <c r="J12531" s="2" t="s">
        <v>13735</v>
      </c>
      <c r="K12531" s="2" t="s">
        <v>43544</v>
      </c>
      <c r="L12531" s="203">
        <v>46022</v>
      </c>
      <c r="M12531" s="4" t="s">
        <v>26</v>
      </c>
    </row>
    <row r="12532" spans="1:13">
      <c r="A12532" s="2" t="s">
        <v>13358</v>
      </c>
      <c r="B12532" s="2" t="s">
        <v>13359</v>
      </c>
      <c r="C12532" s="2" t="s">
        <v>42353</v>
      </c>
      <c r="D12532" s="2" t="s">
        <v>43252</v>
      </c>
      <c r="E12532" s="2" t="s">
        <v>43253</v>
      </c>
      <c r="F12532" s="2" t="s">
        <v>33</v>
      </c>
      <c r="G12532" s="2" t="s">
        <v>37727</v>
      </c>
      <c r="H12532" s="2" t="s">
        <v>86</v>
      </c>
      <c r="I12532" s="2" t="s">
        <v>13735</v>
      </c>
      <c r="J12532" s="2" t="s">
        <v>13735</v>
      </c>
      <c r="K12532" s="2" t="s">
        <v>43545</v>
      </c>
      <c r="L12532" s="203">
        <v>46022</v>
      </c>
      <c r="M12532" s="4" t="s">
        <v>26</v>
      </c>
    </row>
    <row r="12533" spans="1:13">
      <c r="A12533" s="2" t="s">
        <v>13338</v>
      </c>
      <c r="B12533" s="2" t="s">
        <v>13339</v>
      </c>
      <c r="C12533" s="2" t="s">
        <v>42872</v>
      </c>
      <c r="D12533" s="2" t="s">
        <v>11247</v>
      </c>
      <c r="E12533" s="2" t="s">
        <v>38009</v>
      </c>
      <c r="F12533" s="2" t="s">
        <v>33</v>
      </c>
      <c r="G12533" s="2" t="s">
        <v>38784</v>
      </c>
      <c r="H12533" s="2" t="s">
        <v>86</v>
      </c>
      <c r="I12533" s="2" t="s">
        <v>13735</v>
      </c>
      <c r="J12533" s="2" t="s">
        <v>13735</v>
      </c>
      <c r="K12533" s="2" t="s">
        <v>43546</v>
      </c>
      <c r="L12533" s="203">
        <v>46022</v>
      </c>
      <c r="M12533" s="4" t="s">
        <v>26</v>
      </c>
    </row>
    <row r="12534" spans="1:13">
      <c r="A12534" s="2" t="s">
        <v>13338</v>
      </c>
      <c r="B12534" s="2" t="s">
        <v>13339</v>
      </c>
      <c r="C12534" s="2" t="s">
        <v>42873</v>
      </c>
      <c r="D12534" s="2" t="s">
        <v>11247</v>
      </c>
      <c r="E12534" s="2" t="s">
        <v>38009</v>
      </c>
      <c r="F12534" s="2" t="s">
        <v>33</v>
      </c>
      <c r="G12534" s="2" t="s">
        <v>38784</v>
      </c>
      <c r="H12534" s="2" t="s">
        <v>86</v>
      </c>
      <c r="I12534" s="2" t="s">
        <v>13735</v>
      </c>
      <c r="J12534" s="2" t="s">
        <v>13735</v>
      </c>
      <c r="K12534" s="2" t="s">
        <v>43547</v>
      </c>
      <c r="L12534" s="203">
        <v>46022</v>
      </c>
      <c r="M12534" s="4" t="s">
        <v>26</v>
      </c>
    </row>
    <row r="12535" spans="1:13">
      <c r="A12535" s="2" t="s">
        <v>13338</v>
      </c>
      <c r="B12535" s="2" t="s">
        <v>13339</v>
      </c>
      <c r="C12535" s="2" t="s">
        <v>42866</v>
      </c>
      <c r="D12535" s="2" t="s">
        <v>11247</v>
      </c>
      <c r="E12535" s="2" t="s">
        <v>38009</v>
      </c>
      <c r="F12535" s="2" t="s">
        <v>33</v>
      </c>
      <c r="G12535" s="2" t="s">
        <v>38784</v>
      </c>
      <c r="H12535" s="2" t="s">
        <v>86</v>
      </c>
      <c r="I12535" s="2" t="s">
        <v>13735</v>
      </c>
      <c r="J12535" s="2" t="s">
        <v>13735</v>
      </c>
      <c r="K12535" s="2" t="s">
        <v>43548</v>
      </c>
      <c r="L12535" s="203">
        <v>46022</v>
      </c>
      <c r="M12535" s="4" t="s">
        <v>26</v>
      </c>
    </row>
    <row r="12536" spans="1:13">
      <c r="A12536" s="2" t="s">
        <v>14898</v>
      </c>
      <c r="B12536" s="2" t="s">
        <v>14896</v>
      </c>
      <c r="C12536" s="2" t="s">
        <v>42361</v>
      </c>
      <c r="D12536" s="2" t="s">
        <v>43254</v>
      </c>
      <c r="E12536" s="2" t="s">
        <v>36989</v>
      </c>
      <c r="F12536" s="2" t="s">
        <v>33</v>
      </c>
      <c r="G12536" s="2" t="s">
        <v>39215</v>
      </c>
      <c r="H12536" s="2" t="s">
        <v>86</v>
      </c>
      <c r="I12536" s="2" t="s">
        <v>93</v>
      </c>
      <c r="J12536" s="2" t="s">
        <v>93</v>
      </c>
      <c r="K12536" s="2" t="s">
        <v>43549</v>
      </c>
      <c r="L12536" s="203">
        <v>46022</v>
      </c>
      <c r="M12536" s="4" t="s">
        <v>26</v>
      </c>
    </row>
    <row r="12537" spans="1:13">
      <c r="A12537" s="2" t="s">
        <v>13338</v>
      </c>
      <c r="B12537" s="2" t="s">
        <v>13339</v>
      </c>
      <c r="C12537" s="2" t="s">
        <v>42858</v>
      </c>
      <c r="D12537" s="2" t="s">
        <v>11247</v>
      </c>
      <c r="E12537" s="2" t="s">
        <v>37331</v>
      </c>
      <c r="F12537" s="2" t="s">
        <v>33</v>
      </c>
      <c r="G12537" s="2" t="s">
        <v>38816</v>
      </c>
      <c r="H12537" s="2" t="s">
        <v>86</v>
      </c>
      <c r="I12537" s="2" t="s">
        <v>93</v>
      </c>
      <c r="J12537" s="2" t="s">
        <v>93</v>
      </c>
      <c r="K12537" s="2" t="s">
        <v>43550</v>
      </c>
      <c r="L12537" s="203">
        <v>46022</v>
      </c>
      <c r="M12537" s="4" t="s">
        <v>26</v>
      </c>
    </row>
    <row r="12538" spans="1:13">
      <c r="A12538" s="2" t="s">
        <v>13385</v>
      </c>
      <c r="B12538" s="2" t="s">
        <v>13386</v>
      </c>
      <c r="C12538" s="2" t="s">
        <v>42848</v>
      </c>
      <c r="D12538" s="2" t="s">
        <v>6784</v>
      </c>
      <c r="E12538" s="2" t="s">
        <v>6785</v>
      </c>
      <c r="F12538" s="2" t="s">
        <v>33</v>
      </c>
      <c r="G12538" s="2" t="s">
        <v>39215</v>
      </c>
      <c r="H12538" s="2" t="s">
        <v>86</v>
      </c>
      <c r="I12538" s="2" t="s">
        <v>93</v>
      </c>
      <c r="J12538" s="2" t="s">
        <v>93</v>
      </c>
      <c r="K12538" s="2" t="s">
        <v>43551</v>
      </c>
      <c r="L12538" s="203">
        <v>46022</v>
      </c>
      <c r="M12538" s="4" t="s">
        <v>26</v>
      </c>
    </row>
    <row r="12539" spans="1:13">
      <c r="A12539" s="2" t="s">
        <v>13338</v>
      </c>
      <c r="B12539" s="2" t="s">
        <v>13339</v>
      </c>
      <c r="C12539" s="2" t="s">
        <v>42867</v>
      </c>
      <c r="D12539" s="2" t="s">
        <v>11247</v>
      </c>
      <c r="E12539" s="2" t="s">
        <v>38009</v>
      </c>
      <c r="F12539" s="2" t="s">
        <v>33</v>
      </c>
      <c r="G12539" s="2" t="s">
        <v>42263</v>
      </c>
      <c r="H12539" s="2" t="s">
        <v>7544</v>
      </c>
      <c r="I12539" s="2" t="s">
        <v>41342</v>
      </c>
      <c r="J12539" s="2" t="s">
        <v>94</v>
      </c>
      <c r="K12539" s="2" t="s">
        <v>43552</v>
      </c>
      <c r="L12539" s="203">
        <v>46022</v>
      </c>
      <c r="M12539" s="4" t="s">
        <v>26</v>
      </c>
    </row>
    <row r="12540" spans="1:13">
      <c r="A12540" s="2" t="s">
        <v>13338</v>
      </c>
      <c r="B12540" s="2" t="s">
        <v>13339</v>
      </c>
      <c r="C12540" s="2" t="s">
        <v>42877</v>
      </c>
      <c r="D12540" s="2" t="s">
        <v>11247</v>
      </c>
      <c r="E12540" s="2" t="s">
        <v>38009</v>
      </c>
      <c r="F12540" s="2" t="s">
        <v>33</v>
      </c>
      <c r="G12540" s="2" t="s">
        <v>43283</v>
      </c>
      <c r="H12540" s="2" t="s">
        <v>7544</v>
      </c>
      <c r="I12540" s="2" t="s">
        <v>41342</v>
      </c>
      <c r="J12540" s="2" t="s">
        <v>94</v>
      </c>
      <c r="K12540" s="2" t="s">
        <v>43553</v>
      </c>
      <c r="L12540" s="203">
        <v>46022</v>
      </c>
      <c r="M12540" s="4" t="s">
        <v>26</v>
      </c>
    </row>
    <row r="12541" spans="1:13">
      <c r="A12541" s="2" t="s">
        <v>13338</v>
      </c>
      <c r="B12541" s="2" t="s">
        <v>13339</v>
      </c>
      <c r="C12541" s="2" t="s">
        <v>42878</v>
      </c>
      <c r="D12541" s="2" t="s">
        <v>11247</v>
      </c>
      <c r="E12541" s="2" t="s">
        <v>38009</v>
      </c>
      <c r="F12541" s="2" t="s">
        <v>33</v>
      </c>
      <c r="G12541" s="2" t="s">
        <v>43283</v>
      </c>
      <c r="H12541" s="2" t="s">
        <v>7544</v>
      </c>
      <c r="I12541" s="2" t="s">
        <v>41342</v>
      </c>
      <c r="J12541" s="2" t="s">
        <v>94</v>
      </c>
      <c r="K12541" s="2" t="s">
        <v>43554</v>
      </c>
      <c r="L12541" s="203">
        <v>46022</v>
      </c>
      <c r="M12541" s="4" t="s">
        <v>26</v>
      </c>
    </row>
    <row r="12542" spans="1:13">
      <c r="A12542" s="2" t="s">
        <v>13385</v>
      </c>
      <c r="B12542" s="2" t="s">
        <v>13386</v>
      </c>
      <c r="C12542" s="2" t="s">
        <v>42843</v>
      </c>
      <c r="D12542" s="2" t="s">
        <v>6784</v>
      </c>
      <c r="E12542" s="2" t="s">
        <v>6785</v>
      </c>
      <c r="F12542" s="2" t="s">
        <v>33</v>
      </c>
      <c r="G12542" s="2" t="s">
        <v>43283</v>
      </c>
      <c r="H12542" s="2" t="s">
        <v>7544</v>
      </c>
      <c r="I12542" s="2" t="s">
        <v>41342</v>
      </c>
      <c r="J12542" s="2" t="s">
        <v>94</v>
      </c>
      <c r="K12542" s="2" t="s">
        <v>43555</v>
      </c>
      <c r="L12542" s="203">
        <v>46022</v>
      </c>
      <c r="M12542" s="4" t="s">
        <v>26</v>
      </c>
    </row>
    <row r="12543" spans="1:13">
      <c r="A12543" s="2" t="s">
        <v>13385</v>
      </c>
      <c r="B12543" s="2" t="s">
        <v>13386</v>
      </c>
      <c r="C12543" s="2" t="s">
        <v>42844</v>
      </c>
      <c r="D12543" s="2" t="s">
        <v>6784</v>
      </c>
      <c r="E12543" s="2" t="s">
        <v>6785</v>
      </c>
      <c r="F12543" s="2" t="s">
        <v>33</v>
      </c>
      <c r="G12543" s="2" t="s">
        <v>42608</v>
      </c>
      <c r="H12543" s="2" t="s">
        <v>7544</v>
      </c>
      <c r="I12543" s="2" t="s">
        <v>41342</v>
      </c>
      <c r="J12543" s="2" t="s">
        <v>94</v>
      </c>
      <c r="K12543" s="2" t="s">
        <v>43556</v>
      </c>
      <c r="L12543" s="203">
        <v>46022</v>
      </c>
      <c r="M12543" s="4" t="s">
        <v>26</v>
      </c>
    </row>
    <row r="12544" spans="1:13">
      <c r="A12544" s="2" t="s">
        <v>13385</v>
      </c>
      <c r="B12544" s="2" t="s">
        <v>13386</v>
      </c>
      <c r="C12544" s="2" t="s">
        <v>42845</v>
      </c>
      <c r="D12544" s="2" t="s">
        <v>6784</v>
      </c>
      <c r="E12544" s="2" t="s">
        <v>6785</v>
      </c>
      <c r="F12544" s="2" t="s">
        <v>33</v>
      </c>
      <c r="G12544" s="2" t="s">
        <v>42608</v>
      </c>
      <c r="H12544" s="2" t="s">
        <v>7544</v>
      </c>
      <c r="I12544" s="2" t="s">
        <v>41342</v>
      </c>
      <c r="J12544" s="2" t="s">
        <v>94</v>
      </c>
      <c r="K12544" s="2" t="s">
        <v>43557</v>
      </c>
      <c r="L12544" s="203">
        <v>46022</v>
      </c>
      <c r="M12544" s="4" t="s">
        <v>26</v>
      </c>
    </row>
    <row r="12545" spans="1:13">
      <c r="A12545" s="2" t="s">
        <v>13232</v>
      </c>
      <c r="B12545" s="2" t="s">
        <v>13233</v>
      </c>
      <c r="C12545" s="2" t="s">
        <v>42343</v>
      </c>
      <c r="D12545" s="2" t="s">
        <v>43255</v>
      </c>
      <c r="E12545" s="2" t="s">
        <v>43256</v>
      </c>
      <c r="F12545" s="2" t="s">
        <v>33</v>
      </c>
      <c r="G12545" s="2" t="s">
        <v>41236</v>
      </c>
      <c r="H12545" s="2" t="s">
        <v>7544</v>
      </c>
      <c r="I12545" s="2" t="s">
        <v>41224</v>
      </c>
      <c r="J12545" s="2" t="s">
        <v>94</v>
      </c>
      <c r="K12545" s="2" t="s">
        <v>43558</v>
      </c>
      <c r="L12545" s="203">
        <v>46022</v>
      </c>
      <c r="M12545" s="4" t="s">
        <v>26</v>
      </c>
    </row>
    <row r="12546" spans="1:13">
      <c r="A12546" s="2" t="s">
        <v>13986</v>
      </c>
      <c r="B12546" s="2" t="s">
        <v>13987</v>
      </c>
      <c r="C12546" s="2" t="s">
        <v>42344</v>
      </c>
      <c r="D12546" s="2" t="s">
        <v>43257</v>
      </c>
      <c r="E12546" s="2" t="s">
        <v>41133</v>
      </c>
      <c r="F12546" s="2" t="s">
        <v>33</v>
      </c>
      <c r="G12546" s="2" t="s">
        <v>41878</v>
      </c>
      <c r="H12546" s="2" t="s">
        <v>7544</v>
      </c>
      <c r="I12546" s="2" t="s">
        <v>41224</v>
      </c>
      <c r="J12546" s="2" t="s">
        <v>94</v>
      </c>
      <c r="K12546" s="2" t="s">
        <v>43559</v>
      </c>
      <c r="L12546" s="203">
        <v>46022</v>
      </c>
      <c r="M12546" s="4" t="s">
        <v>26</v>
      </c>
    </row>
    <row r="12547" spans="1:13">
      <c r="A12547" s="2" t="s">
        <v>13422</v>
      </c>
      <c r="B12547" s="2" t="s">
        <v>13423</v>
      </c>
      <c r="C12547" s="2" t="s">
        <v>42354</v>
      </c>
      <c r="D12547" s="2" t="s">
        <v>43258</v>
      </c>
      <c r="E12547" s="2" t="s">
        <v>43259</v>
      </c>
      <c r="F12547" s="2" t="s">
        <v>33</v>
      </c>
      <c r="G12547" s="2" t="s">
        <v>41226</v>
      </c>
      <c r="H12547" s="2" t="s">
        <v>7544</v>
      </c>
      <c r="I12547" s="2" t="s">
        <v>41224</v>
      </c>
      <c r="J12547" s="2" t="s">
        <v>94</v>
      </c>
      <c r="K12547" s="2" t="s">
        <v>43560</v>
      </c>
      <c r="L12547" s="203">
        <v>46022</v>
      </c>
      <c r="M12547" s="4" t="s">
        <v>26</v>
      </c>
    </row>
    <row r="12548" spans="1:13">
      <c r="A12548" s="2" t="s">
        <v>13385</v>
      </c>
      <c r="B12548" s="2" t="s">
        <v>13386</v>
      </c>
      <c r="C12548" s="2" t="s">
        <v>42839</v>
      </c>
      <c r="D12548" s="2" t="s">
        <v>6784</v>
      </c>
      <c r="E12548" s="2" t="s">
        <v>6785</v>
      </c>
      <c r="F12548" s="2" t="s">
        <v>33</v>
      </c>
      <c r="G12548" s="2" t="s">
        <v>41223</v>
      </c>
      <c r="H12548" s="2" t="s">
        <v>7544</v>
      </c>
      <c r="I12548" s="2" t="s">
        <v>41224</v>
      </c>
      <c r="J12548" s="2" t="s">
        <v>94</v>
      </c>
      <c r="K12548" s="2" t="s">
        <v>43561</v>
      </c>
      <c r="L12548" s="203">
        <v>46022</v>
      </c>
      <c r="M12548" s="4" t="s">
        <v>26</v>
      </c>
    </row>
    <row r="12549" spans="1:13">
      <c r="A12549" s="2" t="s">
        <v>13385</v>
      </c>
      <c r="B12549" s="2" t="s">
        <v>13386</v>
      </c>
      <c r="C12549" s="2" t="s">
        <v>42830</v>
      </c>
      <c r="D12549" s="2" t="s">
        <v>6784</v>
      </c>
      <c r="E12549" s="2" t="s">
        <v>6785</v>
      </c>
      <c r="F12549" s="2" t="s">
        <v>33</v>
      </c>
      <c r="G12549" s="2" t="s">
        <v>41223</v>
      </c>
      <c r="H12549" s="2" t="s">
        <v>7544</v>
      </c>
      <c r="I12549" s="2" t="s">
        <v>41224</v>
      </c>
      <c r="J12549" s="2" t="s">
        <v>94</v>
      </c>
      <c r="K12549" s="2" t="s">
        <v>43562</v>
      </c>
      <c r="L12549" s="203">
        <v>46022</v>
      </c>
      <c r="M12549" s="4" t="s">
        <v>26</v>
      </c>
    </row>
    <row r="12550" spans="1:13">
      <c r="A12550" s="2" t="s">
        <v>13385</v>
      </c>
      <c r="B12550" s="2" t="s">
        <v>13386</v>
      </c>
      <c r="C12550" s="2" t="s">
        <v>42829</v>
      </c>
      <c r="D12550" s="2" t="s">
        <v>6784</v>
      </c>
      <c r="E12550" s="2" t="s">
        <v>6785</v>
      </c>
      <c r="F12550" s="2" t="s">
        <v>33</v>
      </c>
      <c r="G12550" s="2" t="s">
        <v>41223</v>
      </c>
      <c r="H12550" s="2" t="s">
        <v>7544</v>
      </c>
      <c r="I12550" s="2" t="s">
        <v>41224</v>
      </c>
      <c r="J12550" s="2" t="s">
        <v>94</v>
      </c>
      <c r="K12550" s="2" t="s">
        <v>43563</v>
      </c>
      <c r="L12550" s="203">
        <v>46022</v>
      </c>
      <c r="M12550" s="4" t="s">
        <v>26</v>
      </c>
    </row>
    <row r="12551" spans="1:13">
      <c r="A12551" s="2" t="s">
        <v>13385</v>
      </c>
      <c r="B12551" s="2" t="s">
        <v>13386</v>
      </c>
      <c r="C12551" s="2" t="s">
        <v>42832</v>
      </c>
      <c r="D12551" s="2" t="s">
        <v>6784</v>
      </c>
      <c r="E12551" s="2" t="s">
        <v>6785</v>
      </c>
      <c r="F12551" s="2" t="s">
        <v>33</v>
      </c>
      <c r="G12551" s="2" t="s">
        <v>41223</v>
      </c>
      <c r="H12551" s="2" t="s">
        <v>7544</v>
      </c>
      <c r="I12551" s="2" t="s">
        <v>41224</v>
      </c>
      <c r="J12551" s="2" t="s">
        <v>94</v>
      </c>
      <c r="K12551" s="2" t="s">
        <v>43564</v>
      </c>
      <c r="L12551" s="203">
        <v>46022</v>
      </c>
      <c r="M12551" s="4" t="s">
        <v>26</v>
      </c>
    </row>
    <row r="12552" spans="1:13">
      <c r="A12552" s="2" t="s">
        <v>13385</v>
      </c>
      <c r="B12552" s="2" t="s">
        <v>13386</v>
      </c>
      <c r="C12552" s="2" t="s">
        <v>42835</v>
      </c>
      <c r="D12552" s="2" t="s">
        <v>6784</v>
      </c>
      <c r="E12552" s="2" t="s">
        <v>6785</v>
      </c>
      <c r="F12552" s="2" t="s">
        <v>33</v>
      </c>
      <c r="G12552" s="2" t="s">
        <v>41236</v>
      </c>
      <c r="H12552" s="2" t="s">
        <v>7544</v>
      </c>
      <c r="I12552" s="2" t="s">
        <v>41224</v>
      </c>
      <c r="J12552" s="2" t="s">
        <v>94</v>
      </c>
      <c r="K12552" s="2" t="s">
        <v>43565</v>
      </c>
      <c r="L12552" s="203">
        <v>46022</v>
      </c>
      <c r="M12552" s="4" t="s">
        <v>26</v>
      </c>
    </row>
    <row r="12553" spans="1:13">
      <c r="A12553" s="2" t="s">
        <v>13385</v>
      </c>
      <c r="B12553" s="2" t="s">
        <v>13386</v>
      </c>
      <c r="C12553" s="2" t="s">
        <v>42837</v>
      </c>
      <c r="D12553" s="2" t="s">
        <v>6784</v>
      </c>
      <c r="E12553" s="2" t="s">
        <v>6785</v>
      </c>
      <c r="F12553" s="2" t="s">
        <v>33</v>
      </c>
      <c r="G12553" s="2" t="s">
        <v>41236</v>
      </c>
      <c r="H12553" s="2" t="s">
        <v>7544</v>
      </c>
      <c r="I12553" s="2" t="s">
        <v>41224</v>
      </c>
      <c r="J12553" s="2" t="s">
        <v>94</v>
      </c>
      <c r="K12553" s="2" t="s">
        <v>43566</v>
      </c>
      <c r="L12553" s="203">
        <v>46022</v>
      </c>
      <c r="M12553" s="4" t="s">
        <v>26</v>
      </c>
    </row>
    <row r="12554" spans="1:13">
      <c r="A12554" s="2" t="s">
        <v>13592</v>
      </c>
      <c r="B12554" s="2" t="s">
        <v>13593</v>
      </c>
      <c r="C12554" s="2" t="s">
        <v>42867</v>
      </c>
      <c r="D12554" s="2" t="s">
        <v>43161</v>
      </c>
      <c r="E12554" s="2" t="s">
        <v>43162</v>
      </c>
      <c r="F12554" s="2" t="s">
        <v>33</v>
      </c>
      <c r="G12554" s="2" t="s">
        <v>41236</v>
      </c>
      <c r="H12554" s="2" t="s">
        <v>7544</v>
      </c>
      <c r="I12554" s="2" t="s">
        <v>41224</v>
      </c>
      <c r="J12554" s="2" t="s">
        <v>94</v>
      </c>
      <c r="K12554" s="2" t="s">
        <v>43567</v>
      </c>
      <c r="L12554" s="203">
        <v>46022</v>
      </c>
      <c r="M12554" s="4" t="s">
        <v>26</v>
      </c>
    </row>
    <row r="12555" spans="1:13">
      <c r="A12555" s="2" t="s">
        <v>13592</v>
      </c>
      <c r="B12555" s="2" t="s">
        <v>13593</v>
      </c>
      <c r="C12555" s="2" t="s">
        <v>42862</v>
      </c>
      <c r="D12555" s="2" t="s">
        <v>43161</v>
      </c>
      <c r="E12555" s="2" t="s">
        <v>43162</v>
      </c>
      <c r="F12555" s="2" t="s">
        <v>33</v>
      </c>
      <c r="G12555" s="2" t="s">
        <v>41318</v>
      </c>
      <c r="H12555" s="2" t="s">
        <v>7544</v>
      </c>
      <c r="I12555" s="2" t="s">
        <v>41224</v>
      </c>
      <c r="J12555" s="2" t="s">
        <v>94</v>
      </c>
      <c r="K12555" s="2" t="s">
        <v>43568</v>
      </c>
      <c r="L12555" s="203">
        <v>46022</v>
      </c>
      <c r="M12555" s="4" t="s">
        <v>26</v>
      </c>
    </row>
    <row r="12556" spans="1:13">
      <c r="A12556" s="2" t="s">
        <v>13252</v>
      </c>
      <c r="B12556" s="2" t="s">
        <v>13253</v>
      </c>
      <c r="C12556" s="2" t="s">
        <v>42867</v>
      </c>
      <c r="D12556" s="2" t="s">
        <v>33743</v>
      </c>
      <c r="E12556" s="2" t="s">
        <v>43260</v>
      </c>
      <c r="F12556" s="2" t="s">
        <v>33</v>
      </c>
      <c r="G12556" s="2" t="s">
        <v>41223</v>
      </c>
      <c r="H12556" s="2" t="s">
        <v>7544</v>
      </c>
      <c r="I12556" s="2" t="s">
        <v>41224</v>
      </c>
      <c r="J12556" s="2" t="s">
        <v>94</v>
      </c>
      <c r="K12556" s="2" t="s">
        <v>43569</v>
      </c>
      <c r="L12556" s="203">
        <v>46022</v>
      </c>
      <c r="M12556" s="4" t="s">
        <v>26</v>
      </c>
    </row>
    <row r="12557" spans="1:13">
      <c r="A12557" s="2" t="s">
        <v>13252</v>
      </c>
      <c r="B12557" s="2" t="s">
        <v>13253</v>
      </c>
      <c r="C12557" s="2" t="s">
        <v>42877</v>
      </c>
      <c r="D12557" s="2" t="s">
        <v>33743</v>
      </c>
      <c r="E12557" s="2" t="s">
        <v>43260</v>
      </c>
      <c r="F12557" s="2" t="s">
        <v>33</v>
      </c>
      <c r="G12557" s="2" t="s">
        <v>41223</v>
      </c>
      <c r="H12557" s="2" t="s">
        <v>7544</v>
      </c>
      <c r="I12557" s="2" t="s">
        <v>41224</v>
      </c>
      <c r="J12557" s="2" t="s">
        <v>94</v>
      </c>
      <c r="K12557" s="2" t="s">
        <v>43570</v>
      </c>
      <c r="L12557" s="203">
        <v>46022</v>
      </c>
      <c r="M12557" s="4" t="s">
        <v>26</v>
      </c>
    </row>
    <row r="12558" spans="1:13">
      <c r="A12558" s="2" t="s">
        <v>13252</v>
      </c>
      <c r="B12558" s="2" t="s">
        <v>13253</v>
      </c>
      <c r="C12558" s="2" t="s">
        <v>42878</v>
      </c>
      <c r="D12558" s="2" t="s">
        <v>33743</v>
      </c>
      <c r="E12558" s="2" t="s">
        <v>43260</v>
      </c>
      <c r="F12558" s="2" t="s">
        <v>33</v>
      </c>
      <c r="G12558" s="2" t="s">
        <v>41223</v>
      </c>
      <c r="H12558" s="2" t="s">
        <v>7544</v>
      </c>
      <c r="I12558" s="2" t="s">
        <v>41224</v>
      </c>
      <c r="J12558" s="2" t="s">
        <v>94</v>
      </c>
      <c r="K12558" s="2" t="s">
        <v>43571</v>
      </c>
      <c r="L12558" s="203">
        <v>46022</v>
      </c>
      <c r="M12558" s="4" t="s">
        <v>26</v>
      </c>
    </row>
    <row r="12559" spans="1:13">
      <c r="A12559" s="2" t="s">
        <v>13252</v>
      </c>
      <c r="B12559" s="2" t="s">
        <v>13253</v>
      </c>
      <c r="C12559" s="2" t="s">
        <v>42870</v>
      </c>
      <c r="D12559" s="2" t="s">
        <v>33743</v>
      </c>
      <c r="E12559" s="2" t="s">
        <v>43260</v>
      </c>
      <c r="F12559" s="2" t="s">
        <v>33</v>
      </c>
      <c r="G12559" s="2" t="s">
        <v>41223</v>
      </c>
      <c r="H12559" s="2" t="s">
        <v>7544</v>
      </c>
      <c r="I12559" s="2" t="s">
        <v>41224</v>
      </c>
      <c r="J12559" s="2" t="s">
        <v>94</v>
      </c>
      <c r="K12559" s="2" t="s">
        <v>43572</v>
      </c>
      <c r="L12559" s="203">
        <v>46022</v>
      </c>
      <c r="M12559" s="4" t="s">
        <v>26</v>
      </c>
    </row>
    <row r="12560" spans="1:13">
      <c r="A12560" s="2" t="s">
        <v>13252</v>
      </c>
      <c r="B12560" s="2" t="s">
        <v>13253</v>
      </c>
      <c r="C12560" s="2" t="s">
        <v>42866</v>
      </c>
      <c r="D12560" s="2" t="s">
        <v>33743</v>
      </c>
      <c r="E12560" s="2" t="s">
        <v>43260</v>
      </c>
      <c r="F12560" s="2" t="s">
        <v>33</v>
      </c>
      <c r="G12560" s="2" t="s">
        <v>41223</v>
      </c>
      <c r="H12560" s="2" t="s">
        <v>7544</v>
      </c>
      <c r="I12560" s="2" t="s">
        <v>41224</v>
      </c>
      <c r="J12560" s="2" t="s">
        <v>94</v>
      </c>
      <c r="K12560" s="2" t="s">
        <v>43573</v>
      </c>
      <c r="L12560" s="203">
        <v>46022</v>
      </c>
      <c r="M12560" s="4" t="s">
        <v>26</v>
      </c>
    </row>
    <row r="12561" spans="1:13">
      <c r="A12561" s="2" t="s">
        <v>13252</v>
      </c>
      <c r="B12561" s="2" t="s">
        <v>13253</v>
      </c>
      <c r="C12561" s="2" t="s">
        <v>42864</v>
      </c>
      <c r="D12561" s="2" t="s">
        <v>33743</v>
      </c>
      <c r="E12561" s="2" t="s">
        <v>43260</v>
      </c>
      <c r="F12561" s="2" t="s">
        <v>33</v>
      </c>
      <c r="G12561" s="2" t="s">
        <v>41223</v>
      </c>
      <c r="H12561" s="2" t="s">
        <v>7544</v>
      </c>
      <c r="I12561" s="2" t="s">
        <v>41224</v>
      </c>
      <c r="J12561" s="2" t="s">
        <v>94</v>
      </c>
      <c r="K12561" s="2" t="s">
        <v>43574</v>
      </c>
      <c r="L12561" s="203">
        <v>46022</v>
      </c>
      <c r="M12561" s="4" t="s">
        <v>26</v>
      </c>
    </row>
    <row r="12562" spans="1:13">
      <c r="A12562" s="2" t="s">
        <v>13252</v>
      </c>
      <c r="B12562" s="2" t="s">
        <v>13253</v>
      </c>
      <c r="C12562" s="2" t="s">
        <v>42873</v>
      </c>
      <c r="D12562" s="2" t="s">
        <v>33743</v>
      </c>
      <c r="E12562" s="2" t="s">
        <v>43260</v>
      </c>
      <c r="F12562" s="2" t="s">
        <v>33</v>
      </c>
      <c r="G12562" s="2" t="s">
        <v>41223</v>
      </c>
      <c r="H12562" s="2" t="s">
        <v>7544</v>
      </c>
      <c r="I12562" s="2" t="s">
        <v>41224</v>
      </c>
      <c r="J12562" s="2" t="s">
        <v>94</v>
      </c>
      <c r="K12562" s="2" t="s">
        <v>43575</v>
      </c>
      <c r="L12562" s="203">
        <v>46022</v>
      </c>
      <c r="M12562" s="4" t="s">
        <v>26</v>
      </c>
    </row>
    <row r="12563" spans="1:13">
      <c r="A12563" s="2" t="s">
        <v>13252</v>
      </c>
      <c r="B12563" s="2" t="s">
        <v>13253</v>
      </c>
      <c r="C12563" s="2" t="s">
        <v>42872</v>
      </c>
      <c r="D12563" s="2" t="s">
        <v>33743</v>
      </c>
      <c r="E12563" s="2" t="s">
        <v>43260</v>
      </c>
      <c r="F12563" s="2" t="s">
        <v>33</v>
      </c>
      <c r="G12563" s="2" t="s">
        <v>41223</v>
      </c>
      <c r="H12563" s="2" t="s">
        <v>7544</v>
      </c>
      <c r="I12563" s="2" t="s">
        <v>41224</v>
      </c>
      <c r="J12563" s="2" t="s">
        <v>94</v>
      </c>
      <c r="K12563" s="2" t="s">
        <v>43576</v>
      </c>
      <c r="L12563" s="203">
        <v>46022</v>
      </c>
      <c r="M12563" s="4" t="s">
        <v>26</v>
      </c>
    </row>
    <row r="12564" spans="1:13">
      <c r="A12564" s="2" t="s">
        <v>13252</v>
      </c>
      <c r="B12564" s="2" t="s">
        <v>13253</v>
      </c>
      <c r="C12564" s="2" t="s">
        <v>42861</v>
      </c>
      <c r="D12564" s="2" t="s">
        <v>33743</v>
      </c>
      <c r="E12564" s="2" t="s">
        <v>43260</v>
      </c>
      <c r="F12564" s="2" t="s">
        <v>33</v>
      </c>
      <c r="G12564" s="2" t="s">
        <v>41223</v>
      </c>
      <c r="H12564" s="2" t="s">
        <v>7544</v>
      </c>
      <c r="I12564" s="2" t="s">
        <v>41224</v>
      </c>
      <c r="J12564" s="2" t="s">
        <v>94</v>
      </c>
      <c r="K12564" s="2" t="s">
        <v>43577</v>
      </c>
      <c r="L12564" s="203">
        <v>46022</v>
      </c>
      <c r="M12564" s="4" t="s">
        <v>26</v>
      </c>
    </row>
    <row r="12565" spans="1:13">
      <c r="A12565" s="2" t="s">
        <v>13514</v>
      </c>
      <c r="B12565" s="2" t="s">
        <v>13515</v>
      </c>
      <c r="C12565" s="2" t="s">
        <v>42869</v>
      </c>
      <c r="D12565" s="2" t="s">
        <v>41657</v>
      </c>
      <c r="E12565" s="2" t="s">
        <v>40122</v>
      </c>
      <c r="F12565" s="2" t="s">
        <v>33</v>
      </c>
      <c r="G12565" s="2" t="s">
        <v>41223</v>
      </c>
      <c r="H12565" s="2" t="s">
        <v>7544</v>
      </c>
      <c r="I12565" s="2" t="s">
        <v>41224</v>
      </c>
      <c r="J12565" s="2" t="s">
        <v>94</v>
      </c>
      <c r="K12565" s="2" t="s">
        <v>43578</v>
      </c>
      <c r="L12565" s="203">
        <v>46022</v>
      </c>
      <c r="M12565" s="4" t="s">
        <v>26</v>
      </c>
    </row>
    <row r="12566" spans="1:13">
      <c r="A12566" s="2" t="s">
        <v>13514</v>
      </c>
      <c r="B12566" s="2" t="s">
        <v>13515</v>
      </c>
      <c r="C12566" s="2" t="s">
        <v>42868</v>
      </c>
      <c r="D12566" s="2" t="s">
        <v>41657</v>
      </c>
      <c r="E12566" s="2" t="s">
        <v>40122</v>
      </c>
      <c r="F12566" s="2" t="s">
        <v>33</v>
      </c>
      <c r="G12566" s="2" t="s">
        <v>41223</v>
      </c>
      <c r="H12566" s="2" t="s">
        <v>7544</v>
      </c>
      <c r="I12566" s="2" t="s">
        <v>41224</v>
      </c>
      <c r="J12566" s="2" t="s">
        <v>94</v>
      </c>
      <c r="K12566" s="2" t="s">
        <v>43579</v>
      </c>
      <c r="L12566" s="203">
        <v>46022</v>
      </c>
      <c r="M12566" s="4" t="s">
        <v>26</v>
      </c>
    </row>
    <row r="12567" spans="1:13">
      <c r="A12567" s="2" t="s">
        <v>13514</v>
      </c>
      <c r="B12567" s="2" t="s">
        <v>13515</v>
      </c>
      <c r="C12567" s="2" t="s">
        <v>42875</v>
      </c>
      <c r="D12567" s="2" t="s">
        <v>41657</v>
      </c>
      <c r="E12567" s="2" t="s">
        <v>40122</v>
      </c>
      <c r="F12567" s="2" t="s">
        <v>33</v>
      </c>
      <c r="G12567" s="2" t="s">
        <v>41223</v>
      </c>
      <c r="H12567" s="2" t="s">
        <v>7544</v>
      </c>
      <c r="I12567" s="2" t="s">
        <v>41224</v>
      </c>
      <c r="J12567" s="2" t="s">
        <v>94</v>
      </c>
      <c r="K12567" s="2" t="s">
        <v>43580</v>
      </c>
      <c r="L12567" s="203">
        <v>46022</v>
      </c>
      <c r="M12567" s="4" t="s">
        <v>26</v>
      </c>
    </row>
    <row r="12568" spans="1:13">
      <c r="A12568" s="2" t="s">
        <v>13514</v>
      </c>
      <c r="B12568" s="2" t="s">
        <v>13515</v>
      </c>
      <c r="C12568" s="2" t="s">
        <v>42879</v>
      </c>
      <c r="D12568" s="2" t="s">
        <v>41657</v>
      </c>
      <c r="E12568" s="2" t="s">
        <v>40122</v>
      </c>
      <c r="F12568" s="2" t="s">
        <v>33</v>
      </c>
      <c r="G12568" s="2" t="s">
        <v>41223</v>
      </c>
      <c r="H12568" s="2" t="s">
        <v>7544</v>
      </c>
      <c r="I12568" s="2" t="s">
        <v>41224</v>
      </c>
      <c r="J12568" s="2" t="s">
        <v>94</v>
      </c>
      <c r="K12568" s="2" t="s">
        <v>43581</v>
      </c>
      <c r="L12568" s="203">
        <v>46022</v>
      </c>
      <c r="M12568" s="4" t="s">
        <v>26</v>
      </c>
    </row>
    <row r="12569" spans="1:13">
      <c r="A12569" s="2" t="s">
        <v>13514</v>
      </c>
      <c r="B12569" s="2" t="s">
        <v>13515</v>
      </c>
      <c r="C12569" s="2" t="s">
        <v>42880</v>
      </c>
      <c r="D12569" s="2" t="s">
        <v>41657</v>
      </c>
      <c r="E12569" s="2" t="s">
        <v>40122</v>
      </c>
      <c r="F12569" s="2" t="s">
        <v>33</v>
      </c>
      <c r="G12569" s="2" t="s">
        <v>41223</v>
      </c>
      <c r="H12569" s="2" t="s">
        <v>7544</v>
      </c>
      <c r="I12569" s="2" t="s">
        <v>41224</v>
      </c>
      <c r="J12569" s="2" t="s">
        <v>94</v>
      </c>
      <c r="K12569" s="2" t="s">
        <v>43582</v>
      </c>
      <c r="L12569" s="203">
        <v>46022</v>
      </c>
      <c r="M12569" s="4" t="s">
        <v>26</v>
      </c>
    </row>
    <row r="12570" spans="1:13">
      <c r="A12570" s="2" t="s">
        <v>13514</v>
      </c>
      <c r="B12570" s="2" t="s">
        <v>13515</v>
      </c>
      <c r="C12570" s="2" t="s">
        <v>42874</v>
      </c>
      <c r="D12570" s="2" t="s">
        <v>41657</v>
      </c>
      <c r="E12570" s="2" t="s">
        <v>40122</v>
      </c>
      <c r="F12570" s="2" t="s">
        <v>33</v>
      </c>
      <c r="G12570" s="2" t="s">
        <v>41223</v>
      </c>
      <c r="H12570" s="2" t="s">
        <v>7544</v>
      </c>
      <c r="I12570" s="2" t="s">
        <v>41224</v>
      </c>
      <c r="J12570" s="2" t="s">
        <v>94</v>
      </c>
      <c r="K12570" s="2" t="s">
        <v>43583</v>
      </c>
      <c r="L12570" s="203">
        <v>46022</v>
      </c>
      <c r="M12570" s="4" t="s">
        <v>26</v>
      </c>
    </row>
    <row r="12571" spans="1:13">
      <c r="A12571" s="2" t="s">
        <v>13385</v>
      </c>
      <c r="B12571" s="2" t="s">
        <v>13386</v>
      </c>
      <c r="C12571" s="2" t="s">
        <v>42840</v>
      </c>
      <c r="D12571" s="2" t="s">
        <v>6784</v>
      </c>
      <c r="E12571" s="2" t="s">
        <v>6785</v>
      </c>
      <c r="F12571" s="2" t="s">
        <v>33</v>
      </c>
      <c r="G12571" s="2" t="s">
        <v>41223</v>
      </c>
      <c r="H12571" s="2" t="s">
        <v>7544</v>
      </c>
      <c r="I12571" s="2" t="s">
        <v>41224</v>
      </c>
      <c r="J12571" s="2" t="s">
        <v>94</v>
      </c>
      <c r="K12571" s="2" t="s">
        <v>43584</v>
      </c>
      <c r="L12571" s="203">
        <v>46022</v>
      </c>
      <c r="M12571" s="4" t="s">
        <v>26</v>
      </c>
    </row>
    <row r="12572" spans="1:13">
      <c r="A12572" s="2" t="s">
        <v>13385</v>
      </c>
      <c r="B12572" s="2" t="s">
        <v>13386</v>
      </c>
      <c r="C12572" s="2" t="s">
        <v>42841</v>
      </c>
      <c r="D12572" s="2" t="s">
        <v>6784</v>
      </c>
      <c r="E12572" s="2" t="s">
        <v>6785</v>
      </c>
      <c r="F12572" s="2" t="s">
        <v>33</v>
      </c>
      <c r="G12572" s="2" t="s">
        <v>41223</v>
      </c>
      <c r="H12572" s="2" t="s">
        <v>7544</v>
      </c>
      <c r="I12572" s="2" t="s">
        <v>41224</v>
      </c>
      <c r="J12572" s="2" t="s">
        <v>94</v>
      </c>
      <c r="K12572" s="2" t="s">
        <v>43585</v>
      </c>
      <c r="L12572" s="203">
        <v>46022</v>
      </c>
      <c r="M12572" s="4" t="s">
        <v>26</v>
      </c>
    </row>
    <row r="12573" spans="1:13">
      <c r="A12573" s="2" t="s">
        <v>13385</v>
      </c>
      <c r="B12573" s="2" t="s">
        <v>13386</v>
      </c>
      <c r="C12573" s="2" t="s">
        <v>42842</v>
      </c>
      <c r="D12573" s="2" t="s">
        <v>6784</v>
      </c>
      <c r="E12573" s="2" t="s">
        <v>6785</v>
      </c>
      <c r="F12573" s="2" t="s">
        <v>33</v>
      </c>
      <c r="G12573" s="2" t="s">
        <v>41223</v>
      </c>
      <c r="H12573" s="2" t="s">
        <v>7544</v>
      </c>
      <c r="I12573" s="2" t="s">
        <v>41224</v>
      </c>
      <c r="J12573" s="2" t="s">
        <v>94</v>
      </c>
      <c r="K12573" s="2" t="s">
        <v>43586</v>
      </c>
      <c r="L12573" s="203">
        <v>46022</v>
      </c>
      <c r="M12573" s="4" t="s">
        <v>26</v>
      </c>
    </row>
    <row r="12574" spans="1:13">
      <c r="A12574" s="2" t="s">
        <v>13272</v>
      </c>
      <c r="B12574" s="2" t="s">
        <v>13273</v>
      </c>
      <c r="C12574" s="2" t="s">
        <v>42368</v>
      </c>
      <c r="D12574" s="2" t="s">
        <v>42540</v>
      </c>
      <c r="E12574" s="2" t="s">
        <v>42541</v>
      </c>
      <c r="F12574" s="2"/>
      <c r="G12574" s="2" t="s">
        <v>41223</v>
      </c>
      <c r="H12574" s="2" t="s">
        <v>7544</v>
      </c>
      <c r="I12574" s="2" t="s">
        <v>41224</v>
      </c>
      <c r="J12574" s="2" t="s">
        <v>94</v>
      </c>
      <c r="K12574" s="2" t="s">
        <v>43587</v>
      </c>
      <c r="L12574" s="203">
        <v>46022</v>
      </c>
      <c r="M12574" s="4" t="s">
        <v>26</v>
      </c>
    </row>
    <row r="12575" spans="1:13">
      <c r="A12575" s="2" t="s">
        <v>13272</v>
      </c>
      <c r="B12575" s="2" t="s">
        <v>13273</v>
      </c>
      <c r="C12575" s="2" t="s">
        <v>42367</v>
      </c>
      <c r="D12575" s="2" t="s">
        <v>42540</v>
      </c>
      <c r="E12575" s="2" t="s">
        <v>42541</v>
      </c>
      <c r="F12575" s="2"/>
      <c r="G12575" s="2" t="s">
        <v>41226</v>
      </c>
      <c r="H12575" s="2" t="s">
        <v>7544</v>
      </c>
      <c r="I12575" s="2" t="s">
        <v>41224</v>
      </c>
      <c r="J12575" s="2" t="s">
        <v>94</v>
      </c>
      <c r="K12575" s="2" t="s">
        <v>43588</v>
      </c>
      <c r="L12575" s="203">
        <v>46022</v>
      </c>
      <c r="M12575" s="4" t="s">
        <v>26</v>
      </c>
    </row>
    <row r="12576" spans="1:13">
      <c r="A12576" s="2" t="s">
        <v>13272</v>
      </c>
      <c r="B12576" s="2" t="s">
        <v>13273</v>
      </c>
      <c r="C12576" s="2" t="s">
        <v>42371</v>
      </c>
      <c r="D12576" s="2" t="s">
        <v>42540</v>
      </c>
      <c r="E12576" s="2" t="s">
        <v>42541</v>
      </c>
      <c r="F12576" s="2"/>
      <c r="G12576" s="2" t="s">
        <v>41223</v>
      </c>
      <c r="H12576" s="2" t="s">
        <v>7544</v>
      </c>
      <c r="I12576" s="2" t="s">
        <v>41224</v>
      </c>
      <c r="J12576" s="2" t="s">
        <v>94</v>
      </c>
      <c r="K12576" s="2" t="s">
        <v>43589</v>
      </c>
      <c r="L12576" s="203">
        <v>46022</v>
      </c>
      <c r="M12576" s="4" t="s">
        <v>26</v>
      </c>
    </row>
    <row r="12577" spans="1:13">
      <c r="A12577" s="2" t="s">
        <v>13272</v>
      </c>
      <c r="B12577" s="2" t="s">
        <v>13273</v>
      </c>
      <c r="C12577" s="2" t="s">
        <v>42366</v>
      </c>
      <c r="D12577" s="2" t="s">
        <v>42540</v>
      </c>
      <c r="E12577" s="2" t="s">
        <v>42541</v>
      </c>
      <c r="F12577" s="2"/>
      <c r="G12577" s="2" t="s">
        <v>41226</v>
      </c>
      <c r="H12577" s="2" t="s">
        <v>7544</v>
      </c>
      <c r="I12577" s="2" t="s">
        <v>41224</v>
      </c>
      <c r="J12577" s="2" t="s">
        <v>94</v>
      </c>
      <c r="K12577" s="2" t="s">
        <v>43590</v>
      </c>
      <c r="L12577" s="203">
        <v>46022</v>
      </c>
      <c r="M12577" s="4" t="s">
        <v>26</v>
      </c>
    </row>
    <row r="12578" spans="1:13">
      <c r="A12578" s="2" t="s">
        <v>13272</v>
      </c>
      <c r="B12578" s="2" t="s">
        <v>13273</v>
      </c>
      <c r="C12578" s="2" t="s">
        <v>42370</v>
      </c>
      <c r="D12578" s="2" t="s">
        <v>42540</v>
      </c>
      <c r="E12578" s="2" t="s">
        <v>42541</v>
      </c>
      <c r="F12578" s="2"/>
      <c r="G12578" s="2" t="s">
        <v>41223</v>
      </c>
      <c r="H12578" s="2" t="s">
        <v>7544</v>
      </c>
      <c r="I12578" s="2" t="s">
        <v>41224</v>
      </c>
      <c r="J12578" s="2" t="s">
        <v>94</v>
      </c>
      <c r="K12578" s="2" t="s">
        <v>43591</v>
      </c>
      <c r="L12578" s="203">
        <v>46022</v>
      </c>
      <c r="M12578" s="4" t="s">
        <v>26</v>
      </c>
    </row>
    <row r="12579" spans="1:13">
      <c r="A12579" s="2" t="s">
        <v>13261</v>
      </c>
      <c r="B12579" s="2" t="s">
        <v>13262</v>
      </c>
      <c r="C12579" s="2" t="s">
        <v>42345</v>
      </c>
      <c r="D12579" s="2" t="s">
        <v>43261</v>
      </c>
      <c r="E12579" s="2" t="s">
        <v>43262</v>
      </c>
      <c r="F12579" s="2" t="s">
        <v>33</v>
      </c>
      <c r="G12579" s="2" t="s">
        <v>40207</v>
      </c>
      <c r="H12579" s="2" t="s">
        <v>8996</v>
      </c>
      <c r="I12579" s="2" t="s">
        <v>38545</v>
      </c>
      <c r="J12579" s="2" t="s">
        <v>8998</v>
      </c>
      <c r="K12579" s="2" t="s">
        <v>43592</v>
      </c>
      <c r="L12579" s="203">
        <v>46022</v>
      </c>
      <c r="M12579" s="4" t="s">
        <v>26</v>
      </c>
    </row>
    <row r="12580" spans="1:13">
      <c r="A12580" s="2" t="s">
        <v>13261</v>
      </c>
      <c r="B12580" s="2" t="s">
        <v>13262</v>
      </c>
      <c r="C12580" s="2" t="s">
        <v>42346</v>
      </c>
      <c r="D12580" s="2" t="s">
        <v>43263</v>
      </c>
      <c r="E12580" s="2" t="s">
        <v>43264</v>
      </c>
      <c r="F12580" s="2" t="s">
        <v>33</v>
      </c>
      <c r="G12580" s="2" t="s">
        <v>40207</v>
      </c>
      <c r="H12580" s="2" t="s">
        <v>8996</v>
      </c>
      <c r="I12580" s="2" t="s">
        <v>38545</v>
      </c>
      <c r="J12580" s="2" t="s">
        <v>8998</v>
      </c>
      <c r="K12580" s="2" t="s">
        <v>43593</v>
      </c>
      <c r="L12580" s="203">
        <v>46022</v>
      </c>
      <c r="M12580" s="4" t="s">
        <v>26</v>
      </c>
    </row>
    <row r="12581" spans="1:13">
      <c r="A12581" s="2" t="s">
        <v>13261</v>
      </c>
      <c r="B12581" s="2" t="s">
        <v>13262</v>
      </c>
      <c r="C12581" s="2" t="s">
        <v>42364</v>
      </c>
      <c r="D12581" s="2" t="s">
        <v>43265</v>
      </c>
      <c r="E12581" s="2" t="s">
        <v>43266</v>
      </c>
      <c r="F12581" s="2" t="s">
        <v>33</v>
      </c>
      <c r="G12581" s="2" t="s">
        <v>40207</v>
      </c>
      <c r="H12581" s="2" t="s">
        <v>8996</v>
      </c>
      <c r="I12581" s="2" t="s">
        <v>38545</v>
      </c>
      <c r="J12581" s="2" t="s">
        <v>8998</v>
      </c>
      <c r="K12581" s="2" t="s">
        <v>43594</v>
      </c>
      <c r="L12581" s="203">
        <v>46022</v>
      </c>
      <c r="M12581" s="4" t="s">
        <v>26</v>
      </c>
    </row>
    <row r="12582" spans="1:13">
      <c r="A12582" s="2" t="s">
        <v>13261</v>
      </c>
      <c r="B12582" s="2" t="s">
        <v>13262</v>
      </c>
      <c r="C12582" s="2" t="s">
        <v>42363</v>
      </c>
      <c r="D12582" s="2" t="s">
        <v>3073</v>
      </c>
      <c r="E12582" s="2" t="s">
        <v>43267</v>
      </c>
      <c r="F12582" s="2" t="s">
        <v>33</v>
      </c>
      <c r="G12582" s="2" t="s">
        <v>40207</v>
      </c>
      <c r="H12582" s="2" t="s">
        <v>8996</v>
      </c>
      <c r="I12582" s="2" t="s">
        <v>38545</v>
      </c>
      <c r="J12582" s="2" t="s">
        <v>8998</v>
      </c>
      <c r="K12582" s="2" t="s">
        <v>43595</v>
      </c>
      <c r="L12582" s="203">
        <v>46022</v>
      </c>
      <c r="M12582" s="4" t="s">
        <v>26</v>
      </c>
    </row>
    <row r="12583" spans="1:13">
      <c r="A12583" s="2" t="s">
        <v>13261</v>
      </c>
      <c r="B12583" s="2" t="s">
        <v>13262</v>
      </c>
      <c r="C12583" s="2" t="s">
        <v>42362</v>
      </c>
      <c r="D12583" s="2" t="s">
        <v>43268</v>
      </c>
      <c r="E12583" s="2" t="s">
        <v>43269</v>
      </c>
      <c r="F12583" s="2" t="s">
        <v>33</v>
      </c>
      <c r="G12583" s="2" t="s">
        <v>40245</v>
      </c>
      <c r="H12583" s="2" t="s">
        <v>8996</v>
      </c>
      <c r="I12583" s="2" t="s">
        <v>38545</v>
      </c>
      <c r="J12583" s="2" t="s">
        <v>8998</v>
      </c>
      <c r="K12583" s="2" t="s">
        <v>43596</v>
      </c>
      <c r="L12583" s="203">
        <v>46022</v>
      </c>
      <c r="M12583" s="4" t="s">
        <v>26</v>
      </c>
    </row>
    <row r="12584" spans="1:13">
      <c r="A12584" s="2" t="s">
        <v>13272</v>
      </c>
      <c r="B12584" s="2" t="s">
        <v>13273</v>
      </c>
      <c r="C12584" s="2" t="s">
        <v>42355</v>
      </c>
      <c r="D12584" s="2" t="s">
        <v>37248</v>
      </c>
      <c r="E12584" s="2" t="s">
        <v>37352</v>
      </c>
      <c r="F12584" s="2" t="s">
        <v>33</v>
      </c>
      <c r="G12584" s="2" t="s">
        <v>39101</v>
      </c>
      <c r="H12584" s="2" t="s">
        <v>8996</v>
      </c>
      <c r="I12584" s="2" t="s">
        <v>38545</v>
      </c>
      <c r="J12584" s="2" t="s">
        <v>8998</v>
      </c>
      <c r="K12584" s="2" t="s">
        <v>43597</v>
      </c>
      <c r="L12584" s="203">
        <v>46022</v>
      </c>
      <c r="M12584" s="4" t="s">
        <v>26</v>
      </c>
    </row>
    <row r="12585" spans="1:13">
      <c r="A12585" s="2" t="s">
        <v>13272</v>
      </c>
      <c r="B12585" s="2" t="s">
        <v>13273</v>
      </c>
      <c r="C12585" s="2" t="s">
        <v>42354</v>
      </c>
      <c r="D12585" s="2" t="s">
        <v>37248</v>
      </c>
      <c r="E12585" s="2" t="s">
        <v>37352</v>
      </c>
      <c r="F12585" s="2" t="s">
        <v>33</v>
      </c>
      <c r="G12585" s="2" t="s">
        <v>39101</v>
      </c>
      <c r="H12585" s="2" t="s">
        <v>8996</v>
      </c>
      <c r="I12585" s="2" t="s">
        <v>38545</v>
      </c>
      <c r="J12585" s="2" t="s">
        <v>8998</v>
      </c>
      <c r="K12585" s="2" t="s">
        <v>43598</v>
      </c>
      <c r="L12585" s="203">
        <v>46022</v>
      </c>
      <c r="M12585" s="4" t="s">
        <v>26</v>
      </c>
    </row>
    <row r="12586" spans="1:13">
      <c r="A12586" s="2" t="s">
        <v>13272</v>
      </c>
      <c r="B12586" s="2" t="s">
        <v>13273</v>
      </c>
      <c r="C12586" s="2" t="s">
        <v>42353</v>
      </c>
      <c r="D12586" s="2" t="s">
        <v>37248</v>
      </c>
      <c r="E12586" s="2" t="s">
        <v>37352</v>
      </c>
      <c r="F12586" s="2" t="s">
        <v>33</v>
      </c>
      <c r="G12586" s="2" t="s">
        <v>39101</v>
      </c>
      <c r="H12586" s="2" t="s">
        <v>8996</v>
      </c>
      <c r="I12586" s="2" t="s">
        <v>38545</v>
      </c>
      <c r="J12586" s="2" t="s">
        <v>8998</v>
      </c>
      <c r="K12586" s="2" t="s">
        <v>43599</v>
      </c>
      <c r="L12586" s="203">
        <v>46022</v>
      </c>
      <c r="M12586" s="4" t="s">
        <v>26</v>
      </c>
    </row>
    <row r="12587" spans="1:13">
      <c r="A12587" s="2" t="s">
        <v>13272</v>
      </c>
      <c r="B12587" s="2" t="s">
        <v>13273</v>
      </c>
      <c r="C12587" s="2" t="s">
        <v>42352</v>
      </c>
      <c r="D12587" s="2" t="s">
        <v>37248</v>
      </c>
      <c r="E12587" s="2" t="s">
        <v>37352</v>
      </c>
      <c r="F12587" s="2" t="s">
        <v>33</v>
      </c>
      <c r="G12587" s="2" t="s">
        <v>39101</v>
      </c>
      <c r="H12587" s="2" t="s">
        <v>8996</v>
      </c>
      <c r="I12587" s="2" t="s">
        <v>38545</v>
      </c>
      <c r="J12587" s="2" t="s">
        <v>8998</v>
      </c>
      <c r="K12587" s="2" t="s">
        <v>43600</v>
      </c>
      <c r="L12587" s="203">
        <v>46022</v>
      </c>
      <c r="M12587" s="4" t="s">
        <v>26</v>
      </c>
    </row>
    <row r="12588" spans="1:13">
      <c r="A12588" s="2" t="s">
        <v>13272</v>
      </c>
      <c r="B12588" s="2" t="s">
        <v>13273</v>
      </c>
      <c r="C12588" s="2" t="s">
        <v>42351</v>
      </c>
      <c r="D12588" s="2" t="s">
        <v>37248</v>
      </c>
      <c r="E12588" s="2" t="s">
        <v>37352</v>
      </c>
      <c r="F12588" s="2" t="s">
        <v>33</v>
      </c>
      <c r="G12588" s="2" t="s">
        <v>40245</v>
      </c>
      <c r="H12588" s="2" t="s">
        <v>8996</v>
      </c>
      <c r="I12588" s="2" t="s">
        <v>38545</v>
      </c>
      <c r="J12588" s="2" t="s">
        <v>8998</v>
      </c>
      <c r="K12588" s="2" t="s">
        <v>43601</v>
      </c>
      <c r="L12588" s="203">
        <v>46022</v>
      </c>
      <c r="M12588" s="4" t="s">
        <v>26</v>
      </c>
    </row>
    <row r="12589" spans="1:13">
      <c r="A12589" s="2" t="s">
        <v>13272</v>
      </c>
      <c r="B12589" s="2" t="s">
        <v>13273</v>
      </c>
      <c r="C12589" s="2" t="s">
        <v>42350</v>
      </c>
      <c r="D12589" s="2" t="s">
        <v>37248</v>
      </c>
      <c r="E12589" s="2" t="s">
        <v>37352</v>
      </c>
      <c r="F12589" s="2" t="s">
        <v>33</v>
      </c>
      <c r="G12589" s="2" t="s">
        <v>39101</v>
      </c>
      <c r="H12589" s="2" t="s">
        <v>8996</v>
      </c>
      <c r="I12589" s="2" t="s">
        <v>38545</v>
      </c>
      <c r="J12589" s="2" t="s">
        <v>8998</v>
      </c>
      <c r="K12589" s="2" t="s">
        <v>43602</v>
      </c>
      <c r="L12589" s="203">
        <v>46022</v>
      </c>
      <c r="M12589" s="4" t="s">
        <v>26</v>
      </c>
    </row>
    <row r="12590" spans="1:13">
      <c r="A12590" s="2" t="s">
        <v>13272</v>
      </c>
      <c r="B12590" s="2" t="s">
        <v>13273</v>
      </c>
      <c r="C12590" s="2" t="s">
        <v>42349</v>
      </c>
      <c r="D12590" s="2" t="s">
        <v>37248</v>
      </c>
      <c r="E12590" s="2" t="s">
        <v>37352</v>
      </c>
      <c r="F12590" s="2" t="s">
        <v>33</v>
      </c>
      <c r="G12590" s="2" t="s">
        <v>39101</v>
      </c>
      <c r="H12590" s="2" t="s">
        <v>8996</v>
      </c>
      <c r="I12590" s="2" t="s">
        <v>38545</v>
      </c>
      <c r="J12590" s="2" t="s">
        <v>8998</v>
      </c>
      <c r="K12590" s="2" t="s">
        <v>43603</v>
      </c>
      <c r="L12590" s="203">
        <v>46022</v>
      </c>
      <c r="M12590" s="4" t="s">
        <v>26</v>
      </c>
    </row>
    <row r="12591" spans="1:13">
      <c r="A12591" s="2" t="s">
        <v>13514</v>
      </c>
      <c r="B12591" s="2" t="s">
        <v>13515</v>
      </c>
      <c r="C12591" s="2" t="s">
        <v>42877</v>
      </c>
      <c r="D12591" s="2" t="s">
        <v>41657</v>
      </c>
      <c r="E12591" s="2" t="s">
        <v>40122</v>
      </c>
      <c r="F12591" s="2" t="s">
        <v>33</v>
      </c>
      <c r="G12591" s="2" t="s">
        <v>40207</v>
      </c>
      <c r="H12591" s="2" t="s">
        <v>8996</v>
      </c>
      <c r="I12591" s="2" t="s">
        <v>38545</v>
      </c>
      <c r="J12591" s="2" t="s">
        <v>8998</v>
      </c>
      <c r="K12591" s="2" t="s">
        <v>43604</v>
      </c>
      <c r="L12591" s="203">
        <v>46022</v>
      </c>
      <c r="M12591" s="4" t="s">
        <v>26</v>
      </c>
    </row>
    <row r="12592" spans="1:13">
      <c r="A12592" s="2" t="s">
        <v>13514</v>
      </c>
      <c r="B12592" s="2" t="s">
        <v>13515</v>
      </c>
      <c r="C12592" s="2" t="s">
        <v>42878</v>
      </c>
      <c r="D12592" s="2" t="s">
        <v>41657</v>
      </c>
      <c r="E12592" s="2" t="s">
        <v>43270</v>
      </c>
      <c r="F12592" s="2" t="s">
        <v>33</v>
      </c>
      <c r="G12592" s="2" t="s">
        <v>42606</v>
      </c>
      <c r="H12592" s="2" t="s">
        <v>8996</v>
      </c>
      <c r="I12592" s="2" t="s">
        <v>38545</v>
      </c>
      <c r="J12592" s="2" t="s">
        <v>8998</v>
      </c>
      <c r="K12592" s="2" t="s">
        <v>43605</v>
      </c>
      <c r="L12592" s="203">
        <v>46022</v>
      </c>
      <c r="M12592" s="4" t="s">
        <v>26</v>
      </c>
    </row>
    <row r="12593" spans="1:13">
      <c r="A12593" s="2" t="s">
        <v>13514</v>
      </c>
      <c r="B12593" s="2" t="s">
        <v>13515</v>
      </c>
      <c r="C12593" s="2" t="s">
        <v>42881</v>
      </c>
      <c r="D12593" s="2" t="s">
        <v>41657</v>
      </c>
      <c r="E12593" s="2" t="s">
        <v>40122</v>
      </c>
      <c r="F12593" s="2" t="s">
        <v>33</v>
      </c>
      <c r="G12593" s="2" t="s">
        <v>42606</v>
      </c>
      <c r="H12593" s="2" t="s">
        <v>8996</v>
      </c>
      <c r="I12593" s="2" t="s">
        <v>38545</v>
      </c>
      <c r="J12593" s="2" t="s">
        <v>8998</v>
      </c>
      <c r="K12593" s="2" t="s">
        <v>43606</v>
      </c>
      <c r="L12593" s="203">
        <v>46022</v>
      </c>
      <c r="M12593" s="4" t="s">
        <v>26</v>
      </c>
    </row>
    <row r="12594" spans="1:13">
      <c r="A12594" s="2" t="s">
        <v>13514</v>
      </c>
      <c r="B12594" s="2" t="s">
        <v>13515</v>
      </c>
      <c r="C12594" s="2" t="s">
        <v>42882</v>
      </c>
      <c r="D12594" s="2" t="s">
        <v>41657</v>
      </c>
      <c r="E12594" s="2" t="s">
        <v>40122</v>
      </c>
      <c r="F12594" s="2" t="s">
        <v>33</v>
      </c>
      <c r="G12594" s="2" t="s">
        <v>42606</v>
      </c>
      <c r="H12594" s="2" t="s">
        <v>8996</v>
      </c>
      <c r="I12594" s="2" t="s">
        <v>38545</v>
      </c>
      <c r="J12594" s="2" t="s">
        <v>8998</v>
      </c>
      <c r="K12594" s="2" t="s">
        <v>43607</v>
      </c>
      <c r="L12594" s="203">
        <v>46022</v>
      </c>
      <c r="M12594" s="4" t="s">
        <v>26</v>
      </c>
    </row>
    <row r="12595" spans="1:13">
      <c r="A12595" s="2" t="s">
        <v>13514</v>
      </c>
      <c r="B12595" s="2" t="s">
        <v>13515</v>
      </c>
      <c r="C12595" s="2" t="s">
        <v>42883</v>
      </c>
      <c r="D12595" s="2" t="s">
        <v>41657</v>
      </c>
      <c r="E12595" s="2" t="s">
        <v>40122</v>
      </c>
      <c r="F12595" s="2" t="s">
        <v>33</v>
      </c>
      <c r="G12595" s="2" t="s">
        <v>40245</v>
      </c>
      <c r="H12595" s="2" t="s">
        <v>8996</v>
      </c>
      <c r="I12595" s="2" t="s">
        <v>38545</v>
      </c>
      <c r="J12595" s="2" t="s">
        <v>8998</v>
      </c>
      <c r="K12595" s="2" t="s">
        <v>43608</v>
      </c>
      <c r="L12595" s="203">
        <v>46022</v>
      </c>
      <c r="M12595" s="4" t="s">
        <v>26</v>
      </c>
    </row>
    <row r="12596" spans="1:13">
      <c r="A12596" s="2" t="s">
        <v>13514</v>
      </c>
      <c r="B12596" s="2" t="s">
        <v>13515</v>
      </c>
      <c r="C12596" s="2" t="s">
        <v>42884</v>
      </c>
      <c r="D12596" s="2" t="s">
        <v>41657</v>
      </c>
      <c r="E12596" s="2" t="s">
        <v>40122</v>
      </c>
      <c r="F12596" s="2" t="s">
        <v>33</v>
      </c>
      <c r="G12596" s="2" t="s">
        <v>42606</v>
      </c>
      <c r="H12596" s="2" t="s">
        <v>8996</v>
      </c>
      <c r="I12596" s="2" t="s">
        <v>38545</v>
      </c>
      <c r="J12596" s="2" t="s">
        <v>8998</v>
      </c>
      <c r="K12596" s="2" t="s">
        <v>43609</v>
      </c>
      <c r="L12596" s="203">
        <v>46022</v>
      </c>
      <c r="M12596" s="4" t="s">
        <v>26</v>
      </c>
    </row>
    <row r="12597" spans="1:13">
      <c r="A12597" s="2" t="s">
        <v>13514</v>
      </c>
      <c r="B12597" s="2" t="s">
        <v>13515</v>
      </c>
      <c r="C12597" s="2" t="s">
        <v>42876</v>
      </c>
      <c r="D12597" s="2" t="s">
        <v>41657</v>
      </c>
      <c r="E12597" s="2" t="s">
        <v>40122</v>
      </c>
      <c r="F12597" s="2" t="s">
        <v>33</v>
      </c>
      <c r="G12597" s="2" t="s">
        <v>42606</v>
      </c>
      <c r="H12597" s="2" t="s">
        <v>8996</v>
      </c>
      <c r="I12597" s="2" t="s">
        <v>38545</v>
      </c>
      <c r="J12597" s="2" t="s">
        <v>8998</v>
      </c>
      <c r="K12597" s="2" t="s">
        <v>43610</v>
      </c>
      <c r="L12597" s="203">
        <v>46022</v>
      </c>
      <c r="M12597" s="4" t="s">
        <v>26</v>
      </c>
    </row>
    <row r="12598" spans="1:13">
      <c r="A12598" s="2" t="s">
        <v>13232</v>
      </c>
      <c r="B12598" s="2" t="s">
        <v>13233</v>
      </c>
      <c r="C12598" s="2" t="s">
        <v>42345</v>
      </c>
      <c r="D12598" s="2" t="s">
        <v>36558</v>
      </c>
      <c r="E12598" s="2" t="s">
        <v>36559</v>
      </c>
      <c r="F12598" s="2" t="s">
        <v>33</v>
      </c>
      <c r="G12598" s="2" t="s">
        <v>40207</v>
      </c>
      <c r="H12598" s="2" t="s">
        <v>8996</v>
      </c>
      <c r="I12598" s="2" t="s">
        <v>38545</v>
      </c>
      <c r="J12598" s="2" t="s">
        <v>8998</v>
      </c>
      <c r="K12598" s="2" t="s">
        <v>43611</v>
      </c>
      <c r="L12598" s="203">
        <v>46022</v>
      </c>
      <c r="M12598" s="4" t="s">
        <v>26</v>
      </c>
    </row>
    <row r="12599" spans="1:13">
      <c r="A12599" s="2" t="s">
        <v>13358</v>
      </c>
      <c r="B12599" s="2" t="s">
        <v>13359</v>
      </c>
      <c r="C12599" s="2" t="s">
        <v>42370</v>
      </c>
      <c r="D12599" s="2" t="s">
        <v>43271</v>
      </c>
      <c r="E12599" s="2" t="s">
        <v>43272</v>
      </c>
      <c r="F12599" s="2" t="s">
        <v>33</v>
      </c>
      <c r="G12599" s="2" t="s">
        <v>40245</v>
      </c>
      <c r="H12599" s="2" t="s">
        <v>8996</v>
      </c>
      <c r="I12599" s="2" t="s">
        <v>38545</v>
      </c>
      <c r="J12599" s="2" t="s">
        <v>8998</v>
      </c>
      <c r="K12599" s="2" t="s">
        <v>43612</v>
      </c>
      <c r="L12599" s="203">
        <v>46022</v>
      </c>
      <c r="M12599" s="4" t="s">
        <v>26</v>
      </c>
    </row>
    <row r="12600" spans="1:13">
      <c r="A12600" s="2" t="s">
        <v>13592</v>
      </c>
      <c r="B12600" s="2" t="s">
        <v>13593</v>
      </c>
      <c r="C12600" s="2" t="s">
        <v>42865</v>
      </c>
      <c r="D12600" s="2" t="s">
        <v>43161</v>
      </c>
      <c r="E12600" s="2" t="s">
        <v>43162</v>
      </c>
      <c r="F12600" s="2" t="s">
        <v>33</v>
      </c>
      <c r="G12600" s="2" t="s">
        <v>40207</v>
      </c>
      <c r="H12600" s="2" t="s">
        <v>8996</v>
      </c>
      <c r="I12600" s="2" t="s">
        <v>38545</v>
      </c>
      <c r="J12600" s="2" t="s">
        <v>8998</v>
      </c>
      <c r="K12600" s="2" t="s">
        <v>43613</v>
      </c>
      <c r="L12600" s="203">
        <v>46022</v>
      </c>
      <c r="M12600" s="4" t="s">
        <v>26</v>
      </c>
    </row>
    <row r="12601" spans="1:13">
      <c r="A12601" s="2" t="s">
        <v>13592</v>
      </c>
      <c r="B12601" s="2" t="s">
        <v>13593</v>
      </c>
      <c r="C12601" s="2" t="s">
        <v>42871</v>
      </c>
      <c r="D12601" s="2" t="s">
        <v>43161</v>
      </c>
      <c r="E12601" s="2" t="s">
        <v>43162</v>
      </c>
      <c r="F12601" s="2" t="s">
        <v>33</v>
      </c>
      <c r="G12601" s="2" t="s">
        <v>40207</v>
      </c>
      <c r="H12601" s="2" t="s">
        <v>8996</v>
      </c>
      <c r="I12601" s="2" t="s">
        <v>38545</v>
      </c>
      <c r="J12601" s="2" t="s">
        <v>8998</v>
      </c>
      <c r="K12601" s="2" t="s">
        <v>43614</v>
      </c>
      <c r="L12601" s="203">
        <v>46022</v>
      </c>
      <c r="M12601" s="4" t="s">
        <v>26</v>
      </c>
    </row>
    <row r="12602" spans="1:13">
      <c r="A12602" s="2" t="s">
        <v>13592</v>
      </c>
      <c r="B12602" s="2" t="s">
        <v>13593</v>
      </c>
      <c r="C12602" s="2" t="s">
        <v>42861</v>
      </c>
      <c r="D12602" s="2" t="s">
        <v>43161</v>
      </c>
      <c r="E12602" s="2" t="s">
        <v>43162</v>
      </c>
      <c r="F12602" s="2" t="s">
        <v>33</v>
      </c>
      <c r="G12602" s="2" t="s">
        <v>42606</v>
      </c>
      <c r="H12602" s="2" t="s">
        <v>8996</v>
      </c>
      <c r="I12602" s="2" t="s">
        <v>38545</v>
      </c>
      <c r="J12602" s="2" t="s">
        <v>8998</v>
      </c>
      <c r="K12602" s="2" t="s">
        <v>43615</v>
      </c>
      <c r="L12602" s="203">
        <v>46022</v>
      </c>
      <c r="M12602" s="4" t="s">
        <v>26</v>
      </c>
    </row>
    <row r="12603" spans="1:13">
      <c r="A12603" s="2" t="s">
        <v>13592</v>
      </c>
      <c r="B12603" s="2" t="s">
        <v>13593</v>
      </c>
      <c r="C12603" s="2" t="s">
        <v>42872</v>
      </c>
      <c r="D12603" s="2" t="s">
        <v>43161</v>
      </c>
      <c r="E12603" s="2" t="s">
        <v>43162</v>
      </c>
      <c r="F12603" s="2" t="s">
        <v>33</v>
      </c>
      <c r="G12603" s="2" t="s">
        <v>42606</v>
      </c>
      <c r="H12603" s="2" t="s">
        <v>8996</v>
      </c>
      <c r="I12603" s="2" t="s">
        <v>38545</v>
      </c>
      <c r="J12603" s="2" t="s">
        <v>8998</v>
      </c>
      <c r="K12603" s="2" t="s">
        <v>43616</v>
      </c>
      <c r="L12603" s="203">
        <v>46022</v>
      </c>
      <c r="M12603" s="4" t="s">
        <v>26</v>
      </c>
    </row>
    <row r="12604" spans="1:13">
      <c r="A12604" s="2" t="s">
        <v>13592</v>
      </c>
      <c r="B12604" s="2" t="s">
        <v>13593</v>
      </c>
      <c r="C12604" s="2" t="s">
        <v>42873</v>
      </c>
      <c r="D12604" s="2" t="s">
        <v>43161</v>
      </c>
      <c r="E12604" s="2" t="s">
        <v>43162</v>
      </c>
      <c r="F12604" s="2" t="s">
        <v>33</v>
      </c>
      <c r="G12604" s="2" t="s">
        <v>39101</v>
      </c>
      <c r="H12604" s="2" t="s">
        <v>8996</v>
      </c>
      <c r="I12604" s="2" t="s">
        <v>38545</v>
      </c>
      <c r="J12604" s="2" t="s">
        <v>8998</v>
      </c>
      <c r="K12604" s="2" t="s">
        <v>43617</v>
      </c>
      <c r="L12604" s="203">
        <v>46022</v>
      </c>
      <c r="M12604" s="4" t="s">
        <v>26</v>
      </c>
    </row>
    <row r="12605" spans="1:13">
      <c r="A12605" s="2" t="s">
        <v>13592</v>
      </c>
      <c r="B12605" s="2" t="s">
        <v>13593</v>
      </c>
      <c r="C12605" s="2" t="s">
        <v>42864</v>
      </c>
      <c r="D12605" s="2" t="s">
        <v>43161</v>
      </c>
      <c r="E12605" s="2" t="s">
        <v>43162</v>
      </c>
      <c r="F12605" s="2" t="s">
        <v>33</v>
      </c>
      <c r="G12605" s="2" t="s">
        <v>39101</v>
      </c>
      <c r="H12605" s="2" t="s">
        <v>8996</v>
      </c>
      <c r="I12605" s="2" t="s">
        <v>38545</v>
      </c>
      <c r="J12605" s="2" t="s">
        <v>8998</v>
      </c>
      <c r="K12605" s="2" t="s">
        <v>43618</v>
      </c>
      <c r="L12605" s="203">
        <v>46022</v>
      </c>
      <c r="M12605" s="4" t="s">
        <v>26</v>
      </c>
    </row>
    <row r="12606" spans="1:13">
      <c r="A12606" s="2" t="s">
        <v>13592</v>
      </c>
      <c r="B12606" s="2" t="s">
        <v>13593</v>
      </c>
      <c r="C12606" s="2" t="s">
        <v>42866</v>
      </c>
      <c r="D12606" s="2" t="s">
        <v>43161</v>
      </c>
      <c r="E12606" s="2" t="s">
        <v>43162</v>
      </c>
      <c r="F12606" s="2" t="s">
        <v>33</v>
      </c>
      <c r="G12606" s="2" t="s">
        <v>40245</v>
      </c>
      <c r="H12606" s="2" t="s">
        <v>8996</v>
      </c>
      <c r="I12606" s="2" t="s">
        <v>38545</v>
      </c>
      <c r="J12606" s="2" t="s">
        <v>8998</v>
      </c>
      <c r="K12606" s="2" t="s">
        <v>43619</v>
      </c>
      <c r="L12606" s="203">
        <v>46022</v>
      </c>
      <c r="M12606" s="4" t="s">
        <v>26</v>
      </c>
    </row>
    <row r="12607" spans="1:13">
      <c r="A12607" s="2" t="s">
        <v>13592</v>
      </c>
      <c r="B12607" s="2" t="s">
        <v>13593</v>
      </c>
      <c r="C12607" s="2" t="s">
        <v>42870</v>
      </c>
      <c r="D12607" s="2" t="s">
        <v>43161</v>
      </c>
      <c r="E12607" s="2" t="s">
        <v>43162</v>
      </c>
      <c r="F12607" s="2" t="s">
        <v>33</v>
      </c>
      <c r="G12607" s="2" t="s">
        <v>40207</v>
      </c>
      <c r="H12607" s="2" t="s">
        <v>8996</v>
      </c>
      <c r="I12607" s="2" t="s">
        <v>38545</v>
      </c>
      <c r="J12607" s="2" t="s">
        <v>8998</v>
      </c>
      <c r="K12607" s="2" t="s">
        <v>43620</v>
      </c>
      <c r="L12607" s="203">
        <v>46022</v>
      </c>
      <c r="M12607" s="4" t="s">
        <v>26</v>
      </c>
    </row>
    <row r="12608" spans="1:13">
      <c r="A12608" s="2" t="s">
        <v>13592</v>
      </c>
      <c r="B12608" s="2" t="s">
        <v>13593</v>
      </c>
      <c r="C12608" s="2" t="s">
        <v>42878</v>
      </c>
      <c r="D12608" s="2" t="s">
        <v>43161</v>
      </c>
      <c r="E12608" s="2" t="s">
        <v>43162</v>
      </c>
      <c r="F12608" s="2" t="s">
        <v>33</v>
      </c>
      <c r="G12608" s="2" t="s">
        <v>39101</v>
      </c>
      <c r="H12608" s="2" t="s">
        <v>8996</v>
      </c>
      <c r="I12608" s="2" t="s">
        <v>38545</v>
      </c>
      <c r="J12608" s="2" t="s">
        <v>8998</v>
      </c>
      <c r="K12608" s="2" t="s">
        <v>43621</v>
      </c>
      <c r="L12608" s="203">
        <v>46022</v>
      </c>
      <c r="M12608" s="4" t="s">
        <v>26</v>
      </c>
    </row>
    <row r="12609" spans="1:13">
      <c r="A12609" s="2" t="s">
        <v>13592</v>
      </c>
      <c r="B12609" s="2" t="s">
        <v>13593</v>
      </c>
      <c r="C12609" s="2" t="s">
        <v>42877</v>
      </c>
      <c r="D12609" s="2" t="s">
        <v>43161</v>
      </c>
      <c r="E12609" s="2" t="s">
        <v>43162</v>
      </c>
      <c r="F12609" s="2" t="s">
        <v>33</v>
      </c>
      <c r="G12609" s="2" t="s">
        <v>40207</v>
      </c>
      <c r="H12609" s="2" t="s">
        <v>8996</v>
      </c>
      <c r="I12609" s="2" t="s">
        <v>38545</v>
      </c>
      <c r="J12609" s="2" t="s">
        <v>8998</v>
      </c>
      <c r="K12609" s="2" t="s">
        <v>43622</v>
      </c>
      <c r="L12609" s="203">
        <v>46022</v>
      </c>
      <c r="M12609" s="4" t="s">
        <v>26</v>
      </c>
    </row>
    <row r="12610" spans="1:13">
      <c r="A12610" s="2" t="s">
        <v>13223</v>
      </c>
      <c r="B12610" s="2" t="s">
        <v>13224</v>
      </c>
      <c r="C12610" s="2" t="s">
        <v>42342</v>
      </c>
      <c r="D12610" s="2" t="s">
        <v>14722</v>
      </c>
      <c r="E12610" s="2" t="s">
        <v>14347</v>
      </c>
      <c r="F12610" s="2" t="s">
        <v>33</v>
      </c>
      <c r="G12610" s="2" t="s">
        <v>14329</v>
      </c>
      <c r="H12610" s="2" t="s">
        <v>391</v>
      </c>
      <c r="I12610" s="2" t="s">
        <v>3727</v>
      </c>
      <c r="J12610" s="2" t="s">
        <v>3728</v>
      </c>
      <c r="K12610" s="2" t="s">
        <v>43623</v>
      </c>
      <c r="L12610" s="203">
        <v>46022</v>
      </c>
      <c r="M12610" s="4" t="s">
        <v>26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prima</cp:lastModifiedBy>
  <dcterms:created xsi:type="dcterms:W3CDTF">2023-08-31T10:53:00Z</dcterms:created>
  <dcterms:modified xsi:type="dcterms:W3CDTF">2026-01-05T02:30:47Z</dcterms:modified>
</cp:coreProperties>
</file>