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16A13BEC-770F-40A4-B58D-CFDC4DA69EAA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<sst xmlns="http://schemas.openxmlformats.org/spreadsheetml/2006/main" count="203673" uniqueCount="45858">
  <si>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</si>
  <si>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</si>
  <si>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</si>
  <si>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</si>
  <si>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</si>
  <si>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</si>
  <si>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</si>
  <si>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</si>
  <si>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</si>
  <si>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</si>
  <si>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</si>
  <si>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</si>
  <si>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</si>
  <si>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</si>
  <si>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</si>
  <si>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</si>
  <si>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</si>
  <si>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</si>
  <si>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</si>
  <si>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</si>
  <si>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</si>
  <si>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</si>
  <si>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</si>
  <si>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</si>
  <si>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</si>
  <si>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</si>
  <si>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</si>
  <si>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</si>
  <si>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</si>
  <si>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</si>
  <si>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</si>
  <si>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</si>
  <si>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</si>
  <si>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</si>
  <si>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</si>
  <si>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</si>
  <si>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</si>
  <si>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</si>
  <si>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</si>
  <si>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</si>
  <si>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</si>
  <si>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</si>
  <si>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</si>
  <si>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</si>
  <si>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</si>
  <si>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</si>
  <si>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</si>
  <si>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</si>
  <si>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</si>
  <si>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</si>
  <si>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</si>
  <si>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</si>
  <si>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</si>
  <si>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</si>
  <si>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</si>
  <si>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</si>
  <si>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</si>
  <si>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</si>
  <si>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</si>
  <si>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</si>
  <si>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</si>
  <si>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</si>
  <si>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</si>
  <si>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</si>
  <si>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</si>
  <si>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</si>
  <si>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</si>
  <si>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</si>
  <si>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</si>
  <si>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</si>
  <si>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</si>
  <si>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</si>
  <si>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</si>
  <si>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</si>
  <si>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</si>
  <si>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</si>
  <si>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</si>
  <si>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</si>
  <si>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</si>
  <si>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</si>
  <si>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</si>
  <si>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</si>
  <si>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</si>
  <si>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</si>
  <si>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</si>
  <si>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</si>
  <si>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</si>
  <si>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</si>
  <si>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</si>
  <si>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</si>
  <si>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</si>
  <si>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</si>
  <si>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</si>
  <si>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</si>
  <si>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</si>
  <si>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</si>
  <si>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</si>
  <si>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</si>
  <si>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</si>
  <si>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</si>
  <si>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</si>
  <si>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</si>
  <si>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</si>
  <si>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</si>
  <si>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</si>
  <si>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</si>
  <si>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</si>
  <si>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</si>
  <si>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</si>
  <si>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</si>
  <si>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</si>
  <si>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</si>
  <si>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</si>
  <si>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</si>
  <si>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</si>
  <si>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</si>
  <si>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</si>
  <si>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</si>
  <si>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</si>
  <si>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</si>
  <si>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</si>
  <si>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</si>
  <si>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</si>
  <si>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</si>
  <si>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</si>
  <si>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</si>
  <si>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</si>
  <si>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</si>
  <si>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</si>
  <si>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</si>
  <si>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</si>
  <si>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</si>
  <si>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</si>
  <si>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</si>
  <si>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</si>
  <si>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</si>
  <si>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</si>
  <si>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</si>
  <si>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</si>
  <si>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</si>
  <si>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</si>
  <si>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</si>
  <si>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</si>
  <si>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</si>
  <si>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</si>
  <si>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</si>
  <si>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</si>
  <si>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</si>
  <si>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</si>
  <si>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</si>
  <si>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</si>
  <si>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</si>
  <si>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</si>
  <si>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</si>
  <si>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</si>
  <si>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</si>
  <si>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</si>
  <si>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</si>
  <si>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</si>
  <si>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</si>
  <si>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</si>
  <si>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</si>
  <si>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</si>
  <si>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</si>
  <si>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</si>
  <si>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</si>
  <si>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</si>
  <si>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</si>
  <si>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</si>
  <si>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</si>
  <si>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</si>
  <si>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</si>
  <si>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</si>
  <si>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</si>
  <si>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</si>
  <si>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</si>
  <si>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</si>
  <si>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</si>
  <si>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</si>
  <si>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</si>
  <si>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</si>
  <si>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</si>
  <si>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</si>
  <si>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</si>
  <si>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</si>
  <si>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</si>
  <si>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</si>
  <si>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</si>
  <si>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</si>
  <si>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</si>
  <si>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</si>
  <si>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</si>
  <si>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</si>
  <si>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</si>
  <si>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</si>
  <si>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</si>
  <si>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</si>
  <si>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</si>
  <si>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</si>
  <si>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</si>
  <si>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</si>
  <si>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</si>
  <si>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</si>
  <si>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</si>
  <si>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</si>
  <si>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</si>
  <si>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</si>
  <si>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</si>
  <si>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</si>
  <si>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</si>
  <si>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</si>
  <si>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</si>
  <si>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</si>
  <si>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</si>
  <si>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</si>
  <si>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</si>
  <si>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</si>
  <si>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</si>
  <si>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</si>
  <si>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</si>
  <si>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</si>
  <si>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</si>
  <si>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</si>
  <si>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</si>
  <si>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</si>
  <si>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</si>
  <si>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</si>
  <si>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</si>
  <si>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</si>
  <si>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</si>
  <si>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</si>
  <si>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</si>
  <si>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</si>
  <si>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</si>
  <si>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</si>
  <si>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</si>
  <si>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</si>
  <si>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</si>
  <si>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</si>
  <si>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</si>
  <si>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</si>
  <si>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</si>
  <si>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</si>
  <si>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</si>
  <si>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</si>
  <si>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</si>
  <si>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</si>
  <si>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</si>
  <si>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</si>
  <si>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</si>
  <si>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</si>
  <si>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</si>
  <si>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</si>
  <si>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</si>
  <si>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</si>
  <si>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</si>
  <si>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</si>
  <si>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</si>
  <si>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</si>
  <si>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</si>
  <si>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</si>
  <si>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</si>
  <si>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</si>
  <si>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</si>
  <si>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</si>
  <si>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</si>
  <si>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</si>
  <si>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</si>
  <si>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</si>
  <si>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</si>
  <si>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</si>
  <si>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</si>
  <si>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</si>
  <si>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</si>
  <si>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</si>
  <si>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</si>
  <si>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</si>
  <si>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</si>
  <si>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</si>
  <si>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</si>
  <si>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</si>
  <si>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</si>
  <si>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</si>
  <si>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</si>
  <si>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</si>
  <si>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</si>
  <si>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</si>
  <si>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</si>
  <si>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</si>
  <si>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</si>
  <si>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</si>
  <si>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</si>
  <si>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</si>
  <si>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</si>
  <si>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</si>
  <si>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</si>
  <si>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</si>
  <si>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</si>
  <si>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</si>
  <si>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</si>
  <si>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</si>
  <si>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</si>
  <si>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</si>
  <si>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</si>
  <si>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</si>
  <si>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</si>
  <si>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</si>
  <si>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</si>
  <si>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</si>
  <si>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</si>
  <si>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</si>
  <si>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</si>
  <si>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</si>
  <si>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</si>
  <si>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</si>
  <si>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</si>
  <si>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</si>
  <si>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</si>
  <si>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</si>
  <si>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</si>
  <si>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</si>
  <si>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</si>
  <si>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</si>
  <si>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</si>
  <si>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</si>
  <si>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</si>
  <si>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</si>
  <si>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</si>
  <si>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</si>
  <si>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</si>
  <si>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</si>
  <si>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</si>
  <si>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</si>
  <si>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</si>
  <si>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</si>
  <si>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</si>
  <si>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</si>
  <si>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</si>
  <si>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</si>
  <si>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</si>
  <si>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</si>
  <si>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</si>
  <si>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</si>
  <si>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</si>
  <si>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</si>
  <si>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</si>
  <si>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</si>
  <si>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</si>
  <si>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</si>
  <si>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</si>
  <si>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</si>
  <si>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</si>
  <si>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</si>
  <si>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</si>
  <si>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</si>
  <si>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</si>
  <si>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</si>
  <si>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</si>
  <si>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</si>
  <si>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</si>
  <si>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</si>
  <si>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</si>
  <si>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</si>
  <si>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</si>
  <si>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</si>
  <si>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</si>
  <si>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</si>
  <si>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</si>
  <si>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</si>
  <si>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</si>
  <si>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</si>
  <si>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</si>
  <si>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</si>
  <si>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</si>
  <si>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</si>
  <si>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</si>
  <si>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</si>
  <si>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</si>
  <si>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</si>
  <si>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</si>
  <si>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</si>
  <si>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</si>
  <si>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</si>
  <si>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</si>
  <si>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</si>
  <si>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</si>
  <si>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</si>
  <si>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</si>
  <si>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</si>
  <si>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</si>
  <si>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</si>
  <si>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</si>
  <si>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</si>
  <si>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</si>
  <si>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</si>
  <si>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</si>
  <si>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</si>
  <si>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</si>
  <si>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</si>
  <si>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</si>
  <si>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</si>
  <si>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</si>
  <si>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</si>
  <si>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</si>
  <si>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</si>
  <si>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</si>
  <si>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</si>
  <si>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</si>
  <si>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</si>
  <si>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</si>
  <si>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</si>
  <si>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</si>
  <si>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</si>
  <si>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</si>
  <si>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</si>
  <si>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</si>
  <si>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</si>
  <si>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</si>
  <si>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</si>
  <si>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</si>
  <si>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</si>
  <si>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</si>
  <si>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</si>
  <si>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</si>
  <si>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</si>
  <si>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</si>
  <si>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</si>
  <si>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</si>
  <si>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</si>
  <si>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</si>
  <si>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</si>
  <si>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</si>
  <si>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</si>
  <si>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</si>
  <si>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</si>
  <si>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</si>
  <si>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</si>
  <si>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</si>
  <si>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</si>
  <si>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</si>
  <si>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</si>
  <si>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</si>
  <si>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</si>
  <si>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</si>
  <si>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</si>
  <si>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</si>
  <si>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</si>
  <si>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</si>
  <si>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</si>
  <si>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</si>
  <si>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</si>
  <si>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</si>
  <si>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</si>
  <si>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</si>
  <si>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</si>
  <si>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</si>
  <si>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</si>
  <si>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</si>
  <si>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</si>
  <si>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</si>
  <si>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</si>
  <si>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</si>
  <si>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</si>
  <si>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</si>
  <si>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</si>
  <si>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</si>
  <si>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</si>
  <si>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</si>
  <si>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</si>
  <si>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</si>
  <si>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</si>
  <si>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</si>
  <si>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</si>
  <si>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</si>
  <si>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</si>
  <si>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</si>
  <si>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</si>
  <si>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</si>
  <si>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</si>
  <si>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</si>
  <si>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</si>
  <si>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</si>
  <si>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</si>
  <si>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</si>
  <si>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</si>
  <si>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</si>
  <si>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</si>
  <si>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</si>
  <si>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</si>
  <si>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</si>
  <si>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</si>
  <si>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</si>
  <si>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</si>
  <si>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</si>
  <si>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</si>
  <si>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</si>
  <si>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</si>
  <si>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</si>
  <si>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</si>
  <si>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</si>
  <si>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</si>
  <si>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</si>
  <si>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</si>
  <si>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</si>
  <si>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</si>
  <si>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</si>
  <si>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</si>
  <si>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</si>
  <si>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</si>
  <si>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</si>
  <si>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</si>
  <si>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</si>
  <si>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</si>
  <si>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</si>
  <si>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</si>
  <si>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</si>
  <si>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</si>
  <si>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</si>
  <si>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</si>
  <si>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</si>
  <si>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</si>
  <si>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</si>
  <si>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</si>
  <si>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</si>
  <si>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</si>
  <si>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</si>
  <si>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</si>
  <si>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</si>
  <si>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</si>
  <si>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</si>
  <si>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</si>
  <si>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</si>
  <si>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</si>
  <si>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</si>
  <si>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</si>
  <si>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</si>
  <si>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</si>
  <si>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</si>
  <si>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</si>
  <si>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</si>
  <si>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</si>
  <si>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</si>
  <si>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</si>
  <si>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</si>
  <si>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</si>
  <si>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</si>
  <si>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</si>
  <si>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</si>
  <si>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</si>
  <si>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</si>
  <si>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</si>
  <si>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</si>
  <si>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</si>
  <si>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</si>
  <si>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</si>
  <si>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</si>
  <si>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</si>
  <si>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</si>
  <si>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</si>
  <si>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</si>
  <si>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</si>
  <si>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</si>
  <si>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</si>
  <si>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</si>
  <si>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</si>
  <si>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</si>
  <si>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</si>
  <si>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</si>
  <si>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</si>
  <si>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</si>
  <si>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</si>
  <si>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</si>
  <si>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</si>
  <si>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</si>
  <si>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</si>
  <si>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</si>
  <si>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</si>
  <si>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</si>
  <si>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</si>
  <si>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</si>
  <si>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</si>
  <si>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</si>
  <si>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</si>
  <si>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</si>
  <si>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</si>
  <si>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</si>
  <si>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</si>
  <si>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</si>
  <si>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</si>
  <si>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</si>
  <si>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</si>
  <si>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</si>
  <si>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</si>
  <si>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</si>
  <si>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</si>
  <si>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</si>
  <si>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</si>
  <si>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</si>
  <si>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</si>
  <si>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</si>
  <si>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</si>
  <si>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</si>
  <si>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</si>
  <si>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</si>
  <si>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</si>
  <si>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</si>
  <si>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</si>
  <si>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</si>
  <si>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</si>
  <si>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</si>
  <si>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</si>
  <si>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</si>
  <si>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</si>
  <si>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</si>
  <si>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</si>
  <si>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</si>
  <si>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</si>
  <si>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</si>
  <si>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</si>
  <si>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</si>
  <si>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</si>
  <si>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</si>
  <si>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</si>
  <si>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</si>
  <si>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</si>
  <si>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</si>
  <si>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</si>
  <si>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</si>
  <si>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</si>
  <si>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</si>
  <si>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</si>
  <si>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</si>
  <si>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</si>
  <si>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</si>
  <si>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</si>
  <si>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</si>
  <si>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</si>
  <si>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</si>
  <si>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</si>
  <si>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</si>
  <si>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</si>
  <si>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</si>
  <si>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</si>
  <si>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</si>
  <si>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</si>
  <si>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</si>
  <si>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</si>
  <si>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</si>
  <si>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</si>
  <si>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</si>
  <si>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</si>
  <si>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</si>
  <si>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</si>
  <si>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</si>
  <si>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</si>
  <si>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</si>
  <si>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</si>
  <si>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</si>
  <si>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</si>
  <si>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</si>
  <si>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</si>
  <si>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</si>
  <si>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</si>
  <si>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</si>
  <si>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</si>
  <si>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</si>
  <si>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</si>
  <si>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</si>
  <si>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</si>
  <si>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</si>
  <si>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</si>
  <si>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</si>
  <si>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</si>
  <si>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</si>
  <si>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</si>
  <si>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</si>
  <si>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</si>
  <si>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</si>
  <si>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</si>
  <si>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</si>
  <si>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</si>
  <si>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</si>
  <si>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</si>
  <si>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</si>
  <si>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</si>
  <si>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</si>
  <si>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</si>
  <si>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</si>
  <si>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</si>
  <si>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</si>
  <si>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</si>
  <si>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</si>
  <si>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</si>
  <si>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</si>
  <si>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</si>
  <si>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</si>
  <si>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</si>
  <si>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</si>
  <si>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</si>
  <si>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</si>
  <si>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</si>
  <si>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</si>
  <si>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</si>
  <si>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</si>
  <si>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</si>
  <si>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</si>
  <si>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</si>
  <si>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</si>
  <si>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</si>
  <si>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</si>
  <si>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</si>
  <si>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</si>
  <si>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</si>
  <si>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</si>
  <si>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</si>
  <si>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</si>
  <si>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</si>
  <si>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</si>
  <si>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</si>
  <si>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</si>
  <si>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</si>
  <si>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</si>
  <si>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</si>
  <si>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</si>
  <si>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</si>
  <si>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</si>
  <si>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</si>
  <si>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</si>
  <si>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</si>
  <si>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</si>
  <si>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</si>
  <si>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</si>
  <si>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</si>
  <si>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</si>
  <si>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</si>
  <si>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</si>
  <si>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</si>
  <si>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</si>
  <si>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</si>
  <si>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</si>
  <si>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</si>
  <si>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</si>
  <si>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</si>
  <si>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</si>
  <si>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</si>
  <si>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</si>
  <si>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</si>
  <si>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</si>
  <si>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</si>
  <si>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</si>
  <si>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</si>
  <si>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</si>
  <si>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</si>
  <si>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</si>
  <si>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</si>
  <si>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</si>
  <si>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</si>
  <si>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</si>
  <si>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</si>
  <si>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</si>
  <si>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</si>
  <si>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</si>
  <si>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</si>
  <si>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</si>
  <si>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</si>
  <si>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</si>
  <si>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</si>
  <si>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</si>
  <si>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</si>
  <si>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</si>
  <si>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</si>
  <si>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</si>
  <si>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</si>
  <si>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</si>
  <si>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</si>
  <si>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</si>
  <si>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</si>
  <si>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</si>
  <si>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</si>
  <si>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</si>
  <si>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</si>
  <si>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</si>
  <si>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</si>
  <si>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</si>
  <si>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</si>
  <si>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</si>
  <si>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</si>
  <si>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</si>
  <si>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</si>
  <si>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</si>
  <si>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</si>
  <si>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</si>
  <si>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</si>
  <si>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</si>
  <si>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</si>
  <si>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</si>
  <si>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</si>
  <si>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</si>
  <si>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</si>
  <si>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</si>
  <si>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</si>
  <si>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</si>
  <si>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</si>
  <si>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</si>
  <si>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</si>
  <si>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</si>
  <si>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</si>
  <si>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</si>
  <si>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</si>
  <si>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</si>
  <si>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</si>
  <si>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</si>
  <si>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</si>
  <si>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</si>
  <si>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</si>
  <si>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</si>
  <si>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</si>
  <si>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</si>
  <si>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</si>
  <si>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</si>
  <si>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</si>
  <si>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</si>
  <si>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</si>
  <si>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</si>
  <si>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</si>
  <si>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</si>
  <si>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</si>
  <si>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</si>
  <si>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</si>
  <si>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</si>
  <si>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</si>
  <si>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</si>
  <si>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</si>
  <si>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</si>
  <si>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</si>
  <si>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</si>
  <si>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</si>
  <si>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</si>
  <si>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</si>
  <si>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</si>
  <si>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</si>
  <si>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</si>
  <si>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</si>
  <si>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</si>
  <si>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</si>
  <si>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</si>
  <si>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</si>
  <si>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</si>
  <si>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</si>
  <si>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</si>
  <si>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</si>
  <si>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</si>
  <si>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</si>
  <si>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</si>
  <si>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</si>
  <si>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</si>
  <si>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</si>
  <si>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</si>
  <si>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</si>
  <si>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</si>
  <si>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</si>
  <si>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</si>
  <si>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</si>
  <si>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</si>
  <si>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</si>
  <si>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</si>
  <si>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</si>
  <si>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</si>
  <si>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</si>
  <si>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</si>
  <si>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</si>
  <si>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</si>
  <si>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</si>
  <si>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</si>
  <si>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</si>
  <si>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</si>
  <si>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</si>
  <si>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</si>
  <si>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</si>
  <si>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</si>
  <si>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</si>
  <si>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</si>
  <si>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</si>
  <si>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</si>
  <si>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</si>
  <si>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</si>
  <si>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</si>
  <si>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</si>
  <si>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</si>
  <si>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</si>
  <si>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</si>
  <si>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</si>
  <si>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</si>
  <si>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</si>
  <si>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</si>
  <si>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</si>
  <si>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</si>
  <si>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</si>
  <si>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</si>
  <si>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</si>
  <si>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</si>
  <si>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</si>
  <si>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</si>
  <si>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</si>
  <si>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</si>
  <si>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</si>
  <si>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</si>
  <si>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</si>
  <si>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</si>
  <si>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</si>
  <si>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</si>
  <si>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</si>
  <si>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</si>
  <si>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</si>
  <si>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</si>
  <si>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</si>
  <si>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</si>
  <si>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</si>
  <si>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</si>
  <si>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</si>
  <si>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</si>
  <si>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</si>
  <si>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</si>
  <si>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</si>
  <si>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</si>
  <si>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</si>
  <si>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</si>
  <si>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</si>
  <si>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</si>
  <si>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</si>
  <si>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</si>
  <si>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</si>
  <si>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</si>
  <si>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</si>
  <si>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</si>
  <si>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</si>
  <si>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</si>
  <si>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</si>
  <si>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</si>
  <si>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</si>
  <si>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</si>
  <si>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</si>
  <si>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</si>
  <si>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</si>
  <si>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</si>
  <si>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</si>
  <si>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</si>
  <si>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</si>
  <si>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</si>
  <si>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</si>
  <si>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</si>
  <si>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</si>
  <si>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</si>
  <si>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</si>
  <si>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</si>
  <si>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</si>
  <si>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</si>
  <si>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</si>
  <si>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</si>
  <si>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</si>
  <si>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</si>
  <si>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</si>
  <si>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</si>
  <si>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</si>
  <si>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</si>
  <si>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</si>
  <si>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</si>
  <si>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</si>
  <si>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</si>
  <si>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</si>
  <si>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</si>
  <si>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</si>
  <si>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</si>
  <si>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</si>
  <si>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</si>
  <si>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</si>
  <si>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</si>
  <si>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</si>
  <si>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</si>
  <si>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</si>
  <si>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</si>
  <si>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</si>
  <si>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</si>
  <si>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</si>
  <si>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</si>
  <si>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</si>
  <si>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</si>
  <si>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</si>
  <si>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</si>
  <si>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</si>
  <si>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</si>
  <si>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</si>
  <si>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</si>
  <si>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</si>
  <si>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</si>
  <si>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</si>
  <si>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</si>
  <si>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</si>
  <si>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</si>
  <si>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</si>
  <si>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</si>
  <si>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</si>
  <si>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</si>
  <si>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</si>
  <si>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</si>
  <si>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</si>
  <si>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</si>
  <si>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</si>
  <si>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</si>
  <si>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</si>
  <si>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</si>
  <si>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</si>
  <si>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</si>
  <si>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</si>
  <si>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</si>
  <si>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</si>
  <si>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</si>
  <si>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</si>
  <si>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</si>
  <si>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</si>
  <si>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</si>
  <si>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</si>
  <si>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</si>
  <si>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</si>
  <si>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</si>
  <si>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</si>
  <si>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</si>
  <si>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</si>
  <si>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</si>
  <si>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</si>
  <si>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</si>
  <si>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</si>
  <si>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</si>
  <si>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</si>
  <si>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</si>
  <si>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</si>
  <si>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</si>
  <si>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</si>
  <si>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</si>
  <si>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</si>
  <si>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</si>
  <si>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</si>
  <si>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</si>
  <si>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</si>
  <si>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</si>
  <si>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</si>
  <si>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</si>
  <si>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</si>
  <si>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</si>
  <si>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</si>
  <si>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</si>
  <si>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</si>
  <si>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</si>
  <si>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</si>
  <si>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</si>
  <si>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</si>
  <si>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</si>
  <si>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</si>
  <si>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</si>
  <si>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</si>
  <si>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</si>
  <si>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</si>
  <si>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</si>
  <si>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</si>
  <si>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</si>
  <si>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</si>
  <si>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</si>
  <si>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</si>
  <si>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</si>
  <si>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</si>
  <si>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</si>
  <si>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</si>
  <si>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</si>
  <si>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</si>
  <si>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</si>
  <si>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</si>
  <si>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</si>
  <si>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</si>
  <si>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</si>
  <si>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</si>
  <si>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</si>
  <si>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</si>
  <si>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</si>
  <si>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</si>
  <si>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</si>
  <si>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</si>
  <si>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</si>
  <si>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</si>
  <si>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</si>
  <si>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</si>
  <si>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</si>
  <si>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</si>
  <si>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</si>
  <si>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</si>
  <si>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</si>
  <si>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</si>
  <si>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</si>
  <si>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</si>
  <si>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</si>
  <si>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</si>
  <si>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</si>
  <si>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</si>
  <si>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</si>
  <si>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</si>
  <si>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</si>
  <si>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</si>
  <si>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</si>
  <si>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</si>
  <si>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</si>
  <si>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</si>
  <si>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</si>
  <si>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</si>
  <si>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</si>
  <si>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</si>
  <si>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</si>
  <si>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</si>
  <si>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</si>
  <si>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</si>
  <si>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</si>
  <si>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</si>
  <si>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</si>
  <si>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</si>
  <si>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</si>
  <si>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</si>
  <si>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</si>
  <si>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</si>
  <si>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</si>
  <si>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</si>
  <si>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</si>
  <si>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</si>
  <si>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</si>
  <si>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</si>
  <si>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</si>
  <si>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</si>
  <si>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</si>
  <si>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</si>
  <si>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</si>
  <si>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</si>
  <si>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</si>
  <si>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</si>
  <si>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</si>
  <si>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</si>
  <si>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</si>
  <si>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</si>
  <si>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</si>
  <si>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</si>
  <si>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</si>
  <si>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</si>
  <si>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</si>
  <si>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</si>
  <si>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</si>
  <si>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</si>
  <si>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</si>
  <si>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</si>
  <si>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</si>
  <si>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</si>
  <si>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</si>
  <si>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</si>
  <si>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</si>
  <si>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</si>
  <si>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</si>
  <si>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</si>
  <si>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</si>
  <si>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</si>
  <si>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</si>
  <si>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</si>
  <si>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</si>
  <si>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</si>
  <si>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</si>
  <si>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</si>
  <si>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</si>
  <si>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</si>
  <si>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</si>
  <si>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</si>
  <si>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</si>
  <si>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</si>
  <si>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</si>
  <si>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</si>
  <si>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</si>
  <si>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</si>
  <si>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</si>
  <si>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</si>
  <si>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</si>
  <si>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</si>
  <si>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</si>
  <si>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</si>
  <si>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</si>
  <si>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</si>
  <si>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</si>
  <si>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</si>
  <si>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</si>
  <si>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</si>
  <si>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</si>
  <si>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</si>
  <si>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</si>
  <si>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</si>
  <si>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</si>
  <si>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</si>
  <si>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</si>
  <si>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</si>
  <si>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</si>
  <si>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</si>
  <si>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</si>
  <si>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</si>
  <si>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</si>
  <si>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</si>
  <si>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</si>
  <si>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</si>
  <si>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</si>
  <si>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</si>
  <si>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</si>
  <si>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</si>
  <si>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</si>
  <si>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</si>
  <si>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</si>
  <si>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</si>
  <si>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</si>
  <si>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</si>
  <si>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</si>
  <si>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</si>
  <si>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</si>
  <si>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</si>
  <si>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</si>
  <si>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</si>
  <si>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</si>
  <si>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</si>
  <si>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</si>
  <si>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</si>
  <si>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</si>
  <si>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</si>
  <si>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</si>
  <si>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</si>
  <si>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</si>
  <si>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</si>
  <si>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</si>
  <si>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</si>
  <si>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</si>
  <si>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</si>
  <si>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</si>
  <si>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</si>
  <si>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</si>
  <si>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</si>
  <si>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</si>
  <si>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</si>
  <si>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</si>
  <si>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</si>
  <si>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</si>
  <si>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</si>
  <si>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</si>
  <si>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</si>
  <si>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</si>
  <si>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</si>
  <si>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</si>
  <si>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</si>
  <si>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</si>
  <si>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</si>
  <si>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</si>
  <si>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</si>
  <si>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</si>
  <si>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</si>
  <si>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</si>
  <si>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</si>
  <si>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</si>
  <si>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</si>
  <si>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</si>
  <si>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</si>
  <si>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</si>
  <si>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</si>
  <si>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</si>
  <si>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</si>
  <si>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</si>
  <si>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</si>
  <si>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</si>
  <si>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</si>
  <si>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</si>
  <si>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</si>
  <si>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</si>
  <si>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</si>
  <si>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</si>
  <si>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</si>
  <si>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</si>
  <si>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</si>
  <si>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</si>
  <si>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</si>
  <si>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</si>
  <si>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</si>
  <si>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</si>
  <si>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</si>
  <si>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</si>
  <si>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</si>
  <si>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</si>
  <si>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</si>
  <si>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</si>
  <si>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</si>
  <si>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</si>
  <si>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</si>
  <si>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</si>
  <si>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</si>
  <si>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</si>
  <si>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</si>
  <si>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</si>
  <si>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</si>
  <si>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</si>
  <si>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</si>
  <si>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</si>
  <si>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</si>
  <si>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</si>
  <si>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</si>
  <si>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</si>
  <si>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</si>
  <si>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</si>
  <si>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</si>
  <si>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</si>
  <si>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</si>
  <si>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</si>
  <si>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</si>
  <si>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</si>
  <si>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</si>
  <si>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</si>
  <si>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</si>
  <si>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</si>
  <si>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</si>
  <si>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</si>
  <si>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</si>
  <si>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</si>
  <si>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</si>
  <si>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</si>
  <si>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</si>
  <si>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</si>
  <si>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</si>
  <si>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</si>
  <si>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</si>
  <si>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</si>
  <si>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</si>
  <si>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</si>
  <si>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</si>
  <si>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</si>
  <si>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</si>
  <si>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</si>
  <si>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</si>
  <si>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</si>
  <si>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</si>
  <si>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</si>
  <si>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</si>
  <si>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</si>
  <si>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</si>
  <si>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</si>
  <si>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</si>
  <si>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</si>
  <si>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</si>
  <si>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</si>
  <si>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</si>
  <si>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</si>
  <si>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</si>
  <si>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</si>
  <si>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</si>
  <si>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</si>
  <si>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</si>
  <si>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</si>
  <si>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</si>
  <si>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</si>
  <si>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</si>
  <si>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</si>
  <si>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</si>
  <si>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</si>
  <si>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</si>
  <si>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</si>
  <si>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</si>
  <si>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</si>
  <si>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</si>
  <si>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</si>
  <si>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</si>
  <si>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</si>
  <si>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</si>
  <si>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</si>
  <si>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</si>
  <si>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</si>
  <si>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</si>
  <si>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</si>
  <si>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</si>
  <si>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</si>
  <si>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</si>
  <si>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</si>
  <si>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</si>
  <si>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</si>
  <si>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</si>
  <si>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</si>
  <si>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</si>
  <si>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</si>
  <si>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</si>
  <si>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</si>
  <si>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</si>
  <si>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</si>
  <si>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</si>
  <si>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</si>
  <si>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</si>
  <si>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</si>
  <si>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</si>
  <si>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</si>
  <si>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</si>
  <si>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</si>
  <si>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</si>
  <si>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</si>
  <si>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</si>
  <si>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</si>
  <si>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</si>
  <si>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</si>
  <si>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</si>
  <si>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</si>
  <si>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</si>
  <si>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</si>
  <si>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</si>
  <si>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</si>
  <si>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</si>
  <si>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</si>
  <si>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</si>
  <si>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</si>
  <si>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</si>
  <si>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</si>
  <si>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</si>
  <si>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</si>
  <si>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</si>
  <si>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</si>
  <si>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</si>
  <si>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</si>
  <si>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</si>
  <si>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</si>
  <si>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</si>
  <si>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</si>
  <si>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</si>
  <si>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</si>
  <si>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</si>
  <si>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</si>
  <si>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</si>
  <si>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</si>
  <si>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</si>
  <si>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</si>
  <si>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</si>
  <si>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</si>
  <si>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</si>
  <si>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</si>
  <si>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</si>
  <si>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</si>
  <si>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</si>
  <si>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</si>
  <si>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</si>
  <si>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</si>
  <si>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</si>
  <si>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</si>
  <si>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</si>
  <si>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</si>
  <si>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</si>
  <si>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</si>
  <si>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</si>
  <si>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</si>
  <si>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</si>
  <si>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</si>
  <si>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</si>
  <si>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</si>
  <si>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</si>
  <si>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</si>
  <si>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</si>
  <si>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</si>
  <si>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</si>
  <si>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</si>
  <si>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</si>
  <si>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</si>
  <si>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</si>
  <si>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</si>
  <si>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</si>
  <si>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</si>
  <si>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</si>
  <si>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</si>
  <si>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</si>
  <si>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</si>
  <si>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</si>
  <si>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</si>
  <si>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</si>
  <si>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</si>
  <si>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</si>
  <si>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</si>
  <si>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</si>
  <si>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</si>
  <si>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</si>
  <si>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</si>
  <si>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</si>
  <si>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</si>
  <si>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</si>
  <si>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</si>
  <si>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</si>
  <si>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</si>
  <si>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</si>
  <si>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</si>
  <si>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</si>
  <si>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</si>
  <si>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</si>
  <si>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</si>
  <si>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</si>
  <si>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</si>
  <si>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</si>
  <si>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</si>
  <si>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</si>
  <si>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</si>
  <si>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</si>
  <si>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</si>
  <si>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</si>
  <si>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</si>
  <si>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</si>
  <si>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</si>
  <si>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</si>
  <si>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</si>
  <si>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</si>
  <si>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</si>
  <si>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</si>
  <si>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</si>
  <si>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</si>
  <si>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</si>
  <si>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</si>
  <si>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</si>
  <si>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</si>
  <si>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</si>
  <si>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</si>
  <si>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</si>
  <si>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</si>
  <si>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</si>
  <si>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</si>
  <si>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</si>
  <si>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</si>
  <si>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</si>
  <si>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</si>
  <si>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</si>
  <si>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</si>
  <si>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</si>
  <si>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</si>
  <si>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</si>
  <si>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</si>
  <si>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</si>
  <si>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</si>
  <si>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</si>
  <si>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</si>
  <si>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</si>
  <si>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</si>
  <si>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</si>
  <si>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</si>
  <si>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</si>
  <si>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</si>
  <si>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</si>
  <si>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</si>
  <si>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</si>
  <si>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</si>
  <si>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</si>
  <si>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</si>
  <si>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</si>
  <si>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</si>
  <si>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</si>
  <si>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</si>
  <si>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</si>
  <si>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</si>
  <si>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</si>
  <si>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</si>
  <si>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</si>
  <si>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</si>
  <si>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</si>
  <si>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</si>
  <si>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</si>
  <si>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</si>
  <si>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</si>
  <si>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</si>
  <si>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</si>
  <si>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</si>
  <si>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</si>
  <si>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</si>
  <si>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</si>
  <si>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</si>
  <si>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</si>
  <si>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</si>
  <si>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</si>
  <si>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</si>
  <si>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</si>
  <si>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</si>
  <si>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</si>
  <si>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</si>
  <si>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</si>
  <si>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</si>
  <si>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</si>
  <si>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</si>
  <si>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</si>
  <si>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</si>
  <si>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</si>
  <si>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</si>
  <si>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</si>
  <si>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</si>
  <si>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</si>
  <si>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</si>
  <si>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</si>
  <si>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</si>
  <si>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</si>
  <si>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</si>
  <si>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</si>
  <si>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</si>
  <si>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</si>
  <si>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</si>
  <si>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</si>
  <si>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</si>
  <si>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</si>
  <si>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</si>
  <si>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</si>
  <si>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</si>
  <si>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</si>
  <si>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</si>
  <si>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</si>
  <si>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</si>
  <si>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</si>
  <si>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</si>
  <si>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</si>
  <si>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</si>
  <si>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</si>
  <si>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</si>
  <si>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</si>
  <si>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</si>
  <si>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</si>
  <si>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</si>
  <si>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</si>
  <si>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</si>
  <si>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</si>
  <si>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</si>
  <si>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</si>
  <si>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</si>
  <si>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</si>
  <si>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</si>
  <si>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</si>
  <si>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</si>
  <si>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</si>
  <si>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</si>
  <si>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</si>
  <si>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</si>
  <si>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</si>
  <si>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</si>
  <si>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</si>
  <si>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</si>
  <si>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</si>
  <si>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</si>
  <si>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</si>
  <si>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</si>
  <si>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</si>
  <si>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</si>
  <si>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</si>
  <si>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</si>
  <si>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</si>
  <si>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</si>
  <si>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</si>
  <si>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</si>
  <si>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</si>
  <si>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</si>
  <si>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</si>
  <si>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</si>
  <si>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</si>
  <si>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</si>
  <si>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</si>
  <si>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</si>
  <si>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</si>
  <si>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</si>
  <si>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</si>
  <si>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</si>
  <si>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</si>
  <si>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</si>
  <si>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</si>
  <si>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</si>
  <si>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</si>
  <si>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</si>
  <si>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</si>
  <si>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</si>
  <si>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</si>
  <si>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</si>
  <si>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</si>
  <si>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</si>
  <si>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</si>
  <si>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</si>
  <si>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</si>
  <si>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</si>
  <si>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</si>
  <si>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</si>
  <si>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</si>
  <si>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</si>
  <si>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</si>
  <si>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</si>
  <si>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</si>
  <si>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</si>
  <si>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</si>
  <si>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</si>
  <si>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</si>
  <si>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</si>
  <si>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</si>
  <si>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</si>
  <si>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</si>
  <si>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</si>
  <si>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</si>
  <si>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</si>
  <si>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</si>
  <si>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</si>
  <si>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</si>
  <si>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</si>
  <si>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</si>
  <si>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</si>
  <si>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</si>
  <si>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</si>
  <si>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</si>
  <si>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</si>
  <si>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</si>
  <si>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</si>
  <si>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</si>
  <si>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</si>
  <si>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</si>
  <si>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</si>
  <si>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</si>
  <si>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</si>
  <si>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</si>
  <si>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</si>
  <si>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</si>
  <si>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</si>
  <si>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</si>
  <si>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</si>
  <si>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</si>
  <si>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</si>
  <si>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</si>
  <si>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</si>
  <si>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</si>
  <si>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</si>
  <si>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</si>
  <si>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</si>
  <si>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</si>
  <si>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</si>
  <si>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</si>
  <si>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</si>
  <si>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</si>
  <si>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</si>
  <si>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</si>
  <si>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</si>
  <si>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</si>
  <si>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</si>
  <si>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</si>
  <si>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</si>
  <si>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</si>
  <si>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</si>
  <si>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</si>
  <si>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</si>
  <si>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</si>
  <si>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</si>
  <si>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</si>
  <si>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</si>
  <si>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</si>
  <si>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</si>
  <si>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</si>
  <si>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</si>
  <si>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</si>
  <si>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</si>
  <si>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</si>
  <si>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</si>
  <si>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</si>
  <si>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</si>
  <si>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</si>
  <si>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</si>
  <si>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</si>
  <si>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</si>
  <si>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</si>
  <si>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</si>
  <si>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</si>
  <si>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</si>
  <si>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</si>
  <si>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</si>
  <si>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</si>
  <si>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</si>
  <si>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</si>
  <si>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</si>
  <si>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</si>
  <si>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</si>
  <si>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</si>
  <si>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</si>
  <si>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</si>
  <si>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</si>
  <si>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</si>
  <si>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</si>
  <si>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</si>
  <si>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</si>
  <si>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</si>
  <si>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</si>
  <si>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</si>
  <si>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</si>
  <si>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</si>
  <si>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</si>
  <si>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</si>
  <si>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</si>
  <si>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</si>
  <si>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</si>
  <si>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</si>
  <si>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</si>
  <si>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</si>
  <si>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</si>
  <si>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</si>
  <si>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</si>
  <si>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</si>
  <si>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</si>
  <si>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</si>
  <si>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</si>
  <si>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</si>
  <si>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</si>
  <si>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</si>
  <si>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</si>
  <si>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</si>
  <si>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</si>
  <si>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</si>
  <si>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</si>
  <si>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</si>
  <si>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</si>
  <si>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</si>
  <si>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</si>
  <si>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</si>
  <si>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</si>
  <si>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</si>
  <si>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</si>
  <si>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</si>
  <si>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</si>
  <si>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</si>
  <si>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</si>
  <si>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</si>
  <si>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</si>
  <si>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</si>
  <si>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</si>
  <si>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</si>
  <si>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</si>
  <si>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</si>
  <si>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</si>
  <si>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</si>
  <si>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</si>
  <si>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</si>
  <si>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</si>
  <si>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</si>
  <si>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</si>
  <si>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</si>
  <si>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</si>
  <si>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</si>
  <si>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</si>
  <si>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</si>
  <si>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</si>
  <si>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</si>
  <si>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</si>
  <si>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</si>
  <si>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</si>
  <si>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</si>
  <si>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</si>
  <si>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</si>
  <si>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</si>
  <si>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</si>
  <si>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</si>
  <si>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</si>
  <si>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</si>
  <si>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</si>
  <si>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</si>
  <si>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</si>
  <si>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</si>
  <si>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</si>
  <si>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</si>
  <si>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</si>
  <si>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</si>
  <si>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</si>
  <si>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</si>
  <si>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</si>
  <si>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</si>
  <si>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</si>
  <si>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</si>
  <si>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</si>
  <si>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</si>
  <si>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</si>
  <si>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</si>
  <si>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</si>
  <si>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</si>
  <si>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</si>
  <si>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</si>
  <si>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</si>
  <si>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</si>
  <si>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</si>
  <si>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</si>
  <si>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</si>
  <si>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</si>
  <si>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</si>
  <si>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</si>
  <si>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</si>
  <si>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</si>
  <si>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</si>
  <si>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</si>
  <si>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</si>
  <si>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</si>
  <si>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</si>
  <si>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</si>
  <si>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</si>
  <si>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</si>
  <si>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</si>
  <si>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</si>
  <si>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</si>
  <si>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</si>
  <si>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</si>
  <si>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</si>
  <si>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</si>
  <si>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</si>
  <si>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</si>
  <si>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</si>
  <si>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</si>
  <si>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</si>
  <si>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</si>
  <si>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</si>
  <si>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</si>
  <si>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</si>
  <si>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</si>
  <si>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</si>
  <si>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</si>
  <si>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</si>
  <si>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</si>
  <si>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</si>
  <si>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</si>
  <si>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</si>
  <si>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</si>
  <si>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</si>
  <si>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</si>
  <si>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</si>
  <si>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</si>
  <si>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</si>
  <si>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</si>
  <si>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</si>
  <si>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</si>
  <si>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</si>
  <si>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</si>
  <si>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</si>
  <si>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</si>
  <si>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</si>
  <si>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</si>
  <si>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</si>
  <si>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</si>
  <si>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</si>
  <si>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</si>
  <si>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</si>
  <si>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</si>
  <si>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</si>
  <si>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</si>
  <si>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</si>
  <si>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</si>
  <si>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</si>
  <si>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</si>
  <si>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</si>
  <si>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</si>
  <si>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</si>
  <si>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</si>
  <si>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</si>
  <si>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</si>
  <si>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</si>
  <si>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</si>
  <si>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</si>
  <si>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</si>
  <si>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</si>
  <si>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</si>
  <si>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</si>
  <si>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</si>
  <si>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</si>
  <si>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</si>
  <si>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</si>
  <si>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</si>
  <si>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</si>
  <si>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</si>
  <si>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</si>
  <si>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</si>
  <si>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</si>
  <si>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</si>
  <si>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</si>
  <si>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</si>
  <si>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</si>
  <si>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</si>
  <si>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</si>
  <si>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</si>
  <si>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</si>
  <si>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</si>
  <si>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</si>
  <si>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</si>
  <si>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</si>
  <si>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</si>
  <si>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</si>
  <si>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</si>
  <si>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</si>
  <si>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</si>
  <si>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</si>
  <si>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</si>
  <si>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</si>
  <si>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</si>
  <si>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</si>
  <si>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</si>
  <si>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</si>
  <si>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</si>
  <si>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</si>
  <si>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</si>
  <si>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</si>
  <si>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</si>
  <si>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</si>
  <si>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</si>
  <si>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</si>
  <si>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</si>
  <si>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</si>
  <si>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</si>
  <si>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</si>
  <si>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</si>
  <si>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</si>
  <si>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</si>
  <si>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</si>
  <si>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</si>
  <si>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</si>
  <si>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</si>
  <si>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</si>
  <si>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</si>
  <si>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</si>
  <si>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</si>
  <si>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</si>
  <si>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</si>
  <si>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</si>
  <si>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</si>
  <si>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</si>
  <si>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</si>
  <si>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</si>
  <si>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</si>
  <si>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</si>
  <si>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</si>
  <si>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</si>
  <si>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</si>
  <si>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</si>
  <si>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</si>
  <si>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</si>
  <si>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</si>
  <si>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</si>
  <si>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</si>
  <si>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</si>
  <si>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</si>
  <si>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</si>
  <si>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</si>
  <si>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</si>
  <si>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</si>
  <si>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</si>
  <si>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</si>
  <si>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</si>
  <si>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</si>
  <si>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</si>
  <si>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</si>
  <si>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</si>
  <si>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</si>
  <si>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</si>
  <si>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</si>
  <si>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</si>
  <si>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</si>
  <si>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</si>
  <si>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</si>
  <si>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</si>
  <si>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</si>
  <si>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</si>
  <si>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</si>
  <si>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</si>
  <si>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</si>
  <si>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</si>
  <si>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</si>
  <si>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</si>
  <si>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</si>
  <si>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</si>
  <si>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</si>
  <si>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</si>
  <si>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</si>
  <si>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</si>
  <si>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</si>
  <si>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</si>
  <si>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</si>
  <si>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</si>
  <si>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</si>
  <si>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</si>
  <si>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</si>
  <si>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</si>
  <si>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</si>
  <si>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</si>
  <si>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</si>
  <si>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</si>
  <si>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</si>
  <si>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</si>
  <si>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</si>
  <si>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</si>
  <si>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</si>
  <si>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</si>
  <si>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</si>
  <si>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</si>
  <si>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</si>
  <si>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</si>
  <si>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</si>
  <si>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</si>
  <si>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</si>
  <si>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</si>
  <si>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</si>
  <si>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</si>
  <si>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</si>
  <si>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</si>
  <si>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</si>
  <si>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</si>
  <si>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</si>
  <si>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</si>
  <si>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</si>
  <si>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</si>
  <si>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</si>
  <si>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</si>
  <si>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</si>
  <si>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</si>
  <si>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</si>
  <si>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</si>
  <si>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</si>
  <si>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</si>
  <si>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</si>
  <si>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</si>
  <si>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</si>
  <si>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</si>
  <si>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</si>
  <si>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</si>
  <si>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</si>
  <si>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</si>
  <si>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</si>
  <si>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</si>
  <si>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</si>
  <si>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</si>
  <si>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</si>
  <si>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</si>
  <si>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</si>
  <si>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</si>
  <si>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</si>
  <si>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</si>
  <si>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</si>
  <si>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</si>
  <si>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</si>
  <si>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</si>
  <si>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</si>
  <si>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</si>
  <si>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</si>
  <si>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</si>
  <si>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</si>
  <si>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</si>
  <si>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</si>
  <si>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</si>
  <si>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</si>
  <si>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</si>
  <si>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</si>
  <si>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</si>
  <si>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</si>
  <si>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</si>
  <si>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</si>
  <si>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</si>
  <si>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</si>
  <si>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</si>
  <si>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</si>
  <si>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</si>
  <si>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</si>
  <si>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</si>
  <si>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</si>
  <si>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</si>
  <si>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</si>
  <si>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</si>
  <si>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</si>
  <si>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</si>
  <si>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</si>
  <si>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</si>
  <si>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</si>
  <si>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</si>
  <si>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</si>
  <si>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</si>
  <si>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</si>
  <si>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</si>
  <si>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</si>
  <si>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</si>
  <si>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</si>
  <si>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</si>
  <si>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</si>
  <si>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</si>
  <si>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</si>
  <si>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</si>
  <si>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</si>
  <si>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</si>
  <si>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</si>
  <si>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</si>
  <si>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</si>
  <si>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</si>
  <si>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</si>
  <si>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</si>
  <si>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</si>
  <si>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</si>
  <si>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</si>
  <si>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</si>
  <si>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</si>
  <si>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</si>
  <si>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</si>
  <si>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</si>
  <si>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</si>
  <si>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</si>
  <si>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</si>
  <si>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</si>
  <si>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</si>
  <si>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</si>
  <si>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</si>
  <si>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</si>
  <si>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</si>
  <si>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</si>
  <si>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</si>
  <si>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</si>
  <si>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</si>
  <si>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</si>
  <si>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</si>
  <si>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</si>
  <si>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</si>
  <si>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</si>
  <si>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</si>
  <si>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</si>
  <si>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</si>
  <si>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</si>
  <si>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</si>
  <si>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</si>
  <si>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</si>
  <si>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</si>
  <si>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</si>
  <si>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</si>
  <si>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</si>
  <si>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</si>
  <si>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</si>
  <si>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</si>
  <si>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</si>
  <si>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</si>
  <si>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</si>
  <si>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</si>
  <si>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</si>
  <si>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</si>
  <si>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</si>
  <si>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</si>
  <si>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</si>
  <si>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</si>
  <si>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</si>
  <si>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</si>
  <si>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</si>
  <si>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</si>
  <si>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</si>
  <si>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</si>
  <si>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</si>
  <si>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</si>
  <si>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</si>
  <si>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</si>
  <si>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</si>
  <si>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</si>
  <si>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</si>
  <si>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</si>
  <si>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</si>
  <si>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</si>
  <si>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</si>
  <si>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</si>
  <si>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</si>
  <si>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</si>
  <si>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</si>
  <si>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</si>
  <si>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</si>
  <si>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</si>
  <si>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</si>
  <si>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</si>
  <si>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</si>
  <si>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</si>
  <si>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</si>
  <si>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</si>
  <si>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</si>
  <si>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</si>
  <si>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</si>
  <si>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</si>
  <si>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</si>
  <si>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</si>
  <si>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</si>
  <si>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</si>
  <si>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</si>
  <si>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</si>
  <si>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</si>
  <si>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</si>
  <si>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</si>
  <si>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</si>
  <si>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</si>
  <si>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</si>
  <si>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</si>
  <si>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</si>
  <si>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</si>
  <si>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</si>
  <si>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</si>
  <si>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</si>
  <si>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</si>
  <si>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</si>
  <si>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</si>
  <si>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</si>
  <si>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</si>
  <si>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</si>
  <si>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</si>
  <si>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</si>
  <si>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</si>
  <si>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</si>
  <si>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</si>
  <si>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</si>
  <si>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</si>
  <si>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</si>
  <si>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</si>
  <si>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</si>
  <si>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</si>
  <si>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</si>
  <si>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</si>
  <si>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</si>
  <si>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</si>
  <si>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</si>
  <si>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</si>
  <si>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</si>
  <si>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</si>
  <si>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</si>
  <si>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</si>
  <si>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</si>
  <si>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</si>
  <si>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</si>
  <si>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</si>
  <si>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</si>
  <si>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</si>
  <si>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</si>
  <si>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</si>
  <si>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</si>
  <si>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</si>
  <si>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</si>
  <si>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</si>
  <si>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</si>
  <si>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</si>
  <si>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</si>
  <si>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</si>
  <si>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</si>
  <si>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</si>
  <si>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</si>
  <si>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</si>
  <si>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</si>
  <si>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</si>
  <si>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</si>
  <si>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</si>
  <si>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</si>
  <si>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</si>
  <si>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</si>
  <si>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</si>
  <si>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</si>
  <si>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</si>
  <si>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</si>
  <si>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</si>
  <si>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</si>
  <si>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</si>
  <si>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</si>
  <si>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</si>
  <si>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</si>
  <si>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</si>
  <si>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</si>
  <si>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</si>
  <si>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</si>
  <si>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</si>
  <si>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</si>
  <si>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</si>
  <si>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</si>
  <si>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</si>
  <si>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</si>
  <si>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</si>
  <si>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</si>
  <si>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</si>
  <si>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</si>
  <si>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</si>
  <si>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</si>
  <si>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</si>
  <si>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</si>
  <si>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</si>
  <si>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</si>
  <si>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</si>
  <si>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</si>
  <si>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</si>
  <si>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</si>
  <si>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</si>
  <si>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</si>
  <si>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</si>
  <si>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</si>
  <si>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</si>
  <si>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</si>
  <si>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</si>
  <si>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</si>
  <si>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</si>
  <si>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</si>
  <si>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</si>
  <si>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</si>
  <si>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</si>
  <si>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</si>
  <si>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</si>
  <si>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</si>
  <si>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</si>
  <si>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</si>
  <si>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</si>
  <si>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</si>
  <si>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</si>
  <si>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</si>
  <si>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</si>
  <si>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</si>
  <si>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</si>
  <si>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</si>
  <si>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</si>
  <si>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</si>
  <si>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</si>
  <si>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</si>
  <si>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</si>
  <si>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</si>
  <si>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</si>
  <si>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</si>
  <si>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</si>
  <si>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</si>
  <si>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</si>
  <si>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</si>
  <si>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</si>
  <si>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</si>
  <si>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</si>
  <si>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</si>
  <si>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</si>
  <si>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</si>
  <si>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</si>
  <si>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</si>
  <si>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</si>
  <si>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</si>
  <si>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</si>
  <si>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</si>
  <si>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</si>
  <si>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</si>
  <si>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</si>
  <si>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</si>
  <si>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</si>
  <si>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</si>
  <si>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</si>
  <si>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</si>
  <si>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</si>
  <si>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</si>
  <si>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</si>
  <si>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</si>
  <si>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</si>
  <si>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</si>
  <si>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</si>
  <si>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</si>
  <si>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</si>
  <si>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</si>
  <si>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</si>
  <si>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</si>
  <si>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</si>
  <si>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</si>
  <si>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</si>
  <si>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</si>
  <si>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</si>
  <si>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</si>
  <si>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</si>
  <si>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</si>
  <si>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</si>
  <si>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</si>
  <si>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</si>
  <si>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</si>
  <si>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</si>
  <si>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</si>
  <si>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</si>
  <si>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</si>
  <si>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</si>
  <si>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</si>
  <si>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</si>
  <si>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</si>
  <si>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</si>
  <si>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</si>
  <si>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</si>
  <si>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</si>
  <si>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</si>
  <si>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</si>
  <si>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</si>
  <si>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</si>
  <si>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</si>
  <si>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</si>
  <si>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</si>
  <si>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</si>
  <si>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</si>
  <si>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</si>
  <si>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</si>
  <si>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</si>
  <si>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</si>
  <si>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</si>
  <si>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</si>
  <si>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</si>
  <si>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</si>
  <si>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</si>
  <si>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</si>
  <si>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</si>
  <si>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</si>
  <si>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</si>
  <si>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</si>
  <si>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</si>
  <si>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</si>
  <si>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</si>
  <si>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</si>
  <si>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</si>
  <si>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</si>
  <si>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</si>
  <si>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</si>
  <si>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</si>
  <si>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</si>
  <si>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</si>
  <si>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</si>
  <si>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</si>
  <si>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</si>
  <si>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</si>
  <si>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</si>
  <si>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</si>
  <si>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</si>
  <si>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</si>
  <si>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</si>
  <si>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</si>
  <si>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</si>
  <si>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</si>
  <si>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</si>
  <si>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</si>
  <si>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</si>
  <si>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</si>
  <si>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</si>
  <si>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</si>
  <si>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</si>
  <si>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</si>
  <si>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</si>
  <si>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</si>
  <si>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</si>
  <si>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</si>
  <si>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</si>
  <si>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</si>
  <si>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</si>
  <si>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</si>
  <si>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</si>
  <si>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</si>
  <si>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</si>
  <si>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</si>
  <si>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</si>
  <si>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</si>
  <si>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</si>
  <si>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</si>
  <si>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</si>
  <si>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</si>
  <si>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</si>
  <si>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</si>
  <si>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</si>
  <si>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</si>
  <si>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</si>
  <si>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</si>
  <si>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</si>
  <si>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</si>
  <si>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</si>
  <si>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</si>
  <si>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</si>
  <si>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</si>
  <si>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</si>
  <si>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</si>
  <si>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</si>
  <si>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</si>
  <si>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</si>
  <si>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</si>
  <si>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</si>
  <si>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</si>
  <si>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</si>
  <si>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</si>
  <si>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</si>
  <si>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</si>
  <si>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</si>
  <si>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</si>
  <si>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</si>
  <si>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</si>
  <si>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</si>
  <si>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</si>
  <si>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</si>
  <si>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</si>
  <si>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</si>
  <si>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</si>
  <si>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</si>
  <si>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</si>
  <si>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</si>
  <si>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</si>
  <si>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</si>
  <si>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</si>
  <si>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</si>
  <si>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</si>
  <si>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</si>
  <si>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</si>
  <si>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</si>
  <si>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</si>
  <si>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</si>
  <si>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</si>
  <si>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</si>
  <si>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</si>
  <si>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</si>
  <si>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</si>
  <si>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</si>
  <si>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</si>
  <si>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</si>
  <si>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</si>
  <si>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</si>
  <si>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</si>
  <si>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</si>
  <si>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</si>
  <si>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</si>
  <si>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</si>
  <si>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</si>
  <si>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</si>
  <si>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</si>
  <si>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</si>
  <si>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</si>
  <si>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</si>
  <si>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</si>
  <si>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</si>
  <si>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</si>
  <si>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</si>
  <si>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</si>
  <si>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</si>
  <si>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</si>
  <si>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</si>
  <si>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</si>
  <si>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</si>
  <si>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</si>
  <si>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</si>
  <si>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</si>
  <si>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</si>
  <si>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</si>
  <si>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</si>
  <si>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</si>
  <si>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</si>
  <si>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</si>
  <si>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</si>
  <si>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</si>
  <si>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</si>
  <si>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</si>
  <si>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</si>
  <si>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</si>
  <si>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</si>
  <si>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</si>
  <si>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</si>
  <si>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</si>
  <si>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</si>
  <si>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</si>
  <si>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</si>
  <si>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</si>
  <si>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</si>
  <si>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</si>
  <si>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</si>
  <si>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</si>
  <si>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</si>
  <si>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</si>
  <si>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</si>
  <si>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</si>
  <si>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</si>
  <si>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</si>
  <si>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</si>
  <si>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</si>
  <si>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</si>
  <si>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</si>
  <si>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</si>
  <si>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</si>
  <si>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</si>
  <si>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</si>
  <si>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</si>
  <si>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</si>
  <si>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</si>
  <si>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</si>
  <si>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</si>
  <si>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</si>
  <si>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</si>
  <si>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</si>
  <si>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</si>
  <si>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</si>
  <si>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</si>
  <si>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</si>
  <si>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</si>
  <si>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</si>
  <si>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</si>
  <si>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</si>
  <si>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</si>
  <si>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</si>
  <si>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</si>
  <si>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</si>
  <si>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</si>
  <si>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</si>
  <si>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</si>
  <si>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</si>
  <si>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</si>
  <si>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</si>
  <si>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</si>
  <si>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</si>
  <si>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</si>
  <si>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</si>
  <si>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</si>
  <si>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</si>
  <si>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</si>
  <si>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</si>
  <si>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</si>
  <si>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</si>
  <si>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</si>
  <si>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</si>
  <si>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</si>
  <si>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</si>
  <si>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</si>
  <si>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</si>
  <si>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</si>
  <si>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</si>
  <si>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</si>
  <si>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</si>
  <si>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</si>
  <si>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</si>
  <si>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</si>
  <si>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</si>
  <si>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</si>
  <si>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</si>
  <si>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</si>
  <si>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</si>
  <si>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</si>
  <si>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</si>
  <si>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</si>
  <si>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</si>
  <si>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</si>
  <si>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</si>
  <si>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</si>
  <si>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</si>
  <si>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</si>
  <si>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</si>
  <si>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</si>
  <si>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</si>
  <si>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</si>
  <si>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</si>
  <si>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</si>
  <si>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</si>
  <si>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</si>
  <si>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</si>
  <si>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</si>
  <si>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</si>
  <si>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</si>
  <si>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</si>
  <si>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</si>
  <si>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</si>
  <si>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</si>
  <si>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</si>
  <si>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</si>
  <si>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</si>
  <si>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</si>
  <si>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</si>
  <si>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</si>
  <si>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</si>
  <si>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</si>
  <si>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</si>
  <si>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</si>
  <si>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</si>
  <si>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</si>
  <si>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</si>
  <si>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</si>
  <si>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</si>
  <si>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</si>
  <si>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</si>
  <si>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</si>
  <si>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</si>
  <si>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</si>
  <si>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</si>
  <si>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</si>
  <si>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</si>
  <si>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</si>
  <si>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</si>
  <si>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</si>
  <si>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</si>
  <si>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</si>
  <si>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</si>
  <si>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</si>
  <si>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</si>
  <si>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</si>
  <si>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</si>
  <si>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</si>
  <si>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</si>
  <si>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</si>
  <si>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</si>
  <si>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</si>
  <si>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</si>
  <si>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</si>
  <si>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</si>
  <si>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</si>
  <si>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</si>
  <si>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</si>
  <si>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</si>
  <si>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</si>
  <si>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</si>
  <si>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</si>
  <si>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</si>
  <si>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</si>
  <si>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</si>
  <si>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</si>
  <si>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</si>
  <si>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</si>
  <si>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</si>
  <si>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</si>
  <si>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</si>
  <si>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</si>
  <si>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</si>
  <si>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</si>
  <si>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</si>
  <si>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</si>
  <si>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</si>
  <si>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</si>
  <si>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</si>
  <si>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</si>
  <si>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</si>
  <si>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</si>
  <si>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</si>
  <si>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</si>
  <si>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</si>
  <si>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</si>
  <si>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</si>
  <si>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</si>
  <si>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</si>
  <si>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</si>
  <si>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</si>
  <si>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</si>
  <si>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</si>
  <si>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</si>
  <si>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</si>
  <si>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</si>
  <si>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</si>
  <si>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</si>
  <si>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</si>
  <si>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</si>
  <si>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</si>
  <si>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</si>
  <si>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</si>
  <si>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</si>
  <si>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</si>
  <si>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</si>
  <si>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</si>
  <si>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</si>
  <si>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</si>
  <si>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</si>
  <si>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</si>
  <si>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</si>
  <si>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</si>
  <si>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</si>
  <si>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</si>
  <si>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</si>
  <si>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</si>
  <si>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</si>
  <si>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</si>
  <si>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</si>
  <si>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</si>
  <si>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</si>
  <si>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</si>
  <si>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</si>
  <si>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</si>
  <si>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</si>
  <si>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</si>
  <si>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</si>
  <si>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</si>
  <si>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</si>
  <si>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</si>
  <si>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</si>
  <si>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</si>
  <si>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</si>
  <si>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</si>
  <si>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</si>
  <si>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</si>
  <si>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</si>
  <si>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</si>
  <si>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</si>
  <si>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</si>
  <si>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</si>
  <si>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</si>
  <si>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</si>
  <si>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</si>
  <si>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</si>
  <si>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</si>
  <si>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</si>
  <si>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</si>
  <si>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</si>
  <si>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</si>
  <si>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</si>
  <si>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</si>
  <si>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</si>
  <si>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</si>
  <si>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</si>
  <si>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</si>
  <si>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</si>
  <si>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</si>
  <si>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</si>
  <si>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</si>
  <si>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</si>
  <si>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</si>
  <si>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</si>
  <si>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</si>
  <si>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</si>
  <si>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</si>
  <si>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</si>
  <si>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</si>
  <si>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</si>
  <si>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</si>
  <si>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</si>
  <si>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</si>
  <si>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</si>
  <si>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</si>
  <si>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</si>
  <si>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</si>
  <si>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</si>
  <si>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</si>
  <si>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</si>
  <si>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</si>
  <si>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</si>
  <si>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</si>
  <si>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</si>
  <si>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</si>
  <si>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</si>
  <si>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</si>
  <si>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</si>
  <si>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</si>
  <si>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</si>
  <si>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</si>
  <si>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</si>
  <si>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</si>
  <si>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</si>
  <si>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</si>
  <si>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</si>
  <si>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</si>
  <si>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</si>
  <si>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</si>
  <si>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</si>
  <si>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</si>
  <si>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</si>
  <si>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</si>
  <si>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</si>
  <si>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</si>
  <si>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</si>
  <si>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</si>
  <si>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</si>
  <si>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</si>
  <si>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</si>
  <si>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</si>
  <si>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</si>
  <si>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</si>
  <si>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</si>
  <si>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</si>
  <si>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</si>
  <si>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</si>
  <si>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</si>
  <si>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</si>
  <si>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</si>
  <si>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</si>
  <si>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</si>
  <si>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</si>
  <si>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</si>
  <si>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</si>
  <si>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</si>
  <si>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</si>
  <si>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</si>
  <si>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</si>
  <si>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</si>
  <si>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</si>
  <si>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</si>
  <si>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</si>
  <si>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</si>
  <si>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</si>
  <si>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</si>
  <si>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</si>
  <si>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</si>
  <si>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</si>
  <si>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</si>
  <si>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</si>
  <si>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</si>
  <si>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</si>
  <si>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</si>
  <si>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</si>
  <si>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</si>
  <si>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</si>
  <si>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</si>
  <si>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</si>
  <si>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</si>
  <si>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</si>
  <si>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</si>
  <si>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</si>
  <si>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</si>
  <si>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</si>
  <si>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</si>
  <si>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</si>
  <si>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</si>
  <si>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</si>
  <si>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</si>
  <si>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</si>
  <si>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</si>
  <si>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</si>
  <si>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</si>
  <si>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</si>
  <si>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</si>
  <si>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</si>
  <si>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</si>
  <si>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</si>
  <si>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</si>
  <si>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</si>
  <si>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</si>
  <si>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</si>
  <si>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</si>
  <si>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</si>
  <si>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</si>
  <si>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</si>
  <si>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</si>
  <si>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</si>
  <si>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</si>
  <si>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</si>
  <si>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</si>
  <si>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</si>
  <si>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</si>
  <si>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</si>
  <si>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</si>
  <si>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</si>
  <si>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</si>
  <si>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</si>
  <si>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</si>
  <si>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</si>
  <si>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</si>
  <si>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</si>
  <si>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</si>
  <si>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</si>
  <si>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</si>
  <si>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</si>
  <si>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</si>
  <si>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</si>
  <si>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</si>
  <si>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</si>
  <si>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</si>
  <si>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</si>
  <si>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</si>
  <si>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</si>
  <si>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</si>
  <si>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</si>
  <si>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</si>
  <si>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</si>
  <si>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</si>
  <si>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</si>
  <si>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</si>
  <si>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</si>
  <si>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</si>
  <si>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</si>
  <si>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</si>
  <si>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</si>
  <si>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</si>
  <si>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</si>
  <si>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</si>
  <si>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</si>
  <si>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</si>
  <si>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</si>
  <si>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</si>
  <si>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</si>
  <si>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</si>
  <si>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</si>
  <si>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</si>
  <si>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</si>
  <si>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</si>
  <si>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</si>
  <si>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</si>
  <si>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</si>
  <si>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</si>
  <si>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</si>
  <si>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</si>
  <si>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</si>
  <si>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</si>
  <si>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</si>
  <si>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</si>
  <si>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</si>
  <si>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</si>
  <si>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</si>
  <si>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</si>
  <si>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</si>
  <si>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</si>
  <si>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</si>
  <si>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</si>
  <si>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</si>
  <si>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</si>
  <si>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</si>
  <si>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</si>
  <si>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</si>
  <si>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</si>
  <si>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</si>
  <si>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</si>
  <si>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</si>
  <si>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</si>
  <si>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</si>
  <si>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</si>
  <si>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</si>
  <si>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</si>
  <si>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</si>
  <si>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</si>
  <si>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</si>
  <si>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</si>
  <si>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</si>
  <si>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</si>
  <si>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</si>
  <si>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</si>
  <si>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</si>
  <si>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</si>
  <si>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</si>
  <si>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</si>
  <si>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</si>
  <si>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</si>
  <si>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</si>
  <si>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</si>
  <si>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</si>
  <si>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</si>
  <si>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</si>
  <si>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</si>
  <si>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</si>
  <si>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</si>
  <si>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</si>
  <si>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</si>
  <si>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</si>
  <si>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</si>
  <si>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</si>
  <si>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</si>
  <si>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</si>
  <si>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</si>
  <si>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</si>
  <si>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</si>
  <si>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</si>
  <si>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</si>
  <si>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</si>
  <si>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</si>
  <si>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</si>
  <si>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</si>
  <si>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</si>
  <si>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</si>
  <si>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</si>
  <si>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</si>
  <si>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</si>
  <si>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</si>
  <si>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</si>
  <si>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</si>
  <si>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</si>
  <si>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</si>
  <si>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</si>
  <si>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</si>
  <si>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</si>
  <si>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</si>
  <si>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</si>
  <si>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</si>
  <si>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</si>
  <si>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</si>
  <si>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</si>
  <si>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</si>
  <si>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</si>
  <si>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</si>
  <si>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</si>
  <si>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</si>
  <si>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</si>
  <si>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</si>
  <si>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</si>
  <si>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</si>
  <si>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</si>
  <si>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</si>
  <si>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</si>
  <si>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</si>
  <si>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</si>
  <si>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</si>
  <si>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</si>
  <si>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</si>
  <si>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</si>
  <si>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</si>
  <si>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</si>
  <si>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</si>
  <si>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</si>
  <si>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</si>
  <si>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</si>
  <si>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</si>
  <si>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</si>
  <si>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</si>
  <si>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</si>
  <si>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</si>
  <si>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</si>
  <si>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</si>
  <si>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</si>
  <si>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</si>
  <si>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</si>
  <si>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</si>
  <si>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</si>
  <si>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</si>
  <si>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</si>
  <si>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</si>
  <si>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</si>
  <si>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</si>
  <si>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</si>
  <si>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</si>
  <si>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</si>
  <si>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</si>
  <si>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</si>
  <si>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</si>
  <si>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</si>
  <si>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</si>
  <si>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</si>
  <si>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</si>
  <si>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</si>
  <si>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</si>
  <si>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</si>
  <si>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</si>
  <si>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</si>
  <si>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</si>
  <si>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</si>
  <si>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</si>
  <si>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</si>
  <si>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</si>
  <si>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</si>
  <si>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</si>
  <si>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</si>
  <si>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</si>
  <si>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</si>
  <si>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</si>
  <si>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</si>
  <si>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</si>
  <si>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</si>
  <si>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</si>
  <si>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</si>
  <si>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</si>
  <si>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</si>
  <si>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</si>
  <si>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</si>
  <si>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</si>
  <si>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</si>
  <si>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</si>
  <si>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</si>
  <si>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</si>
  <si>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</si>
  <si>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</si>
  <si>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</si>
  <si>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</si>
  <si>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</si>
  <si>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</si>
  <si>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</si>
  <si>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</si>
  <si>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</si>
  <si>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</si>
  <si>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</si>
  <si>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</si>
  <si>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</si>
  <si>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</si>
  <si>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</si>
  <si>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</si>
  <si>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</si>
  <si>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</si>
  <si>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</si>
  <si>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</si>
  <si>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</si>
  <si>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</si>
  <si>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</si>
  <si>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</si>
  <si>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</si>
  <si>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</si>
  <si>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</si>
  <si>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</si>
  <si>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</si>
  <si>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</si>
  <si>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</si>
  <si>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</si>
  <si>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</si>
  <si>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</si>
  <si>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</si>
  <si>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</si>
  <si>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</si>
  <si>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</si>
  <si>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</si>
  <si>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</si>
  <si>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</si>
  <si>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</si>
  <si>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</si>
  <si>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</si>
  <si>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</si>
  <si>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</si>
  <si>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</si>
  <si>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</si>
  <si>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</si>
  <si>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</si>
  <si>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</si>
  <si>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</si>
  <si>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</si>
  <si>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</si>
  <si>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</si>
  <si>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</si>
  <si>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</si>
  <si>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</si>
  <si>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</si>
  <si>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</si>
  <si>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</si>
  <si>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</si>
  <si>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</si>
  <si>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</si>
  <si>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</si>
  <si>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</si>
  <si>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</si>
  <si>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</si>
  <si>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</si>
  <si>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</si>
  <si>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</si>
  <si>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</si>
  <si>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</si>
  <si>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</si>
  <si>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</si>
  <si>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</si>
  <si>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</si>
  <si>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</si>
  <si>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</si>
  <si>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</si>
  <si>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</si>
  <si>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</si>
  <si>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</si>
  <si>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</si>
  <si>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</si>
  <si>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</si>
  <si>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</si>
  <si>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</si>
  <si>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</si>
  <si>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</si>
  <si>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</si>
  <si>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</si>
  <si>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</si>
  <si>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</si>
  <si>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</si>
  <si>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</si>
  <si>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</si>
  <si>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</si>
  <si>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</si>
  <si>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</si>
  <si>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</si>
  <si>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</si>
  <si>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</si>
  <si>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</si>
  <si>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</si>
  <si>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</si>
  <si>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</si>
  <si>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</si>
  <si>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</si>
  <si>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</si>
  <si>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</si>
  <si>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</si>
  <si>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</si>
  <si>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</si>
  <si>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</si>
  <si>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</si>
  <si>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</si>
  <si>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</si>
  <si>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</si>
  <si>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</si>
  <si>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</si>
  <si>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</si>
  <si>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</si>
  <si>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</si>
  <si>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</si>
  <si>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</si>
  <si>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</si>
  <si>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</si>
  <si>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</si>
  <si>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</si>
  <si>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</si>
  <si>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</si>
  <si>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</si>
  <si>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</si>
  <si>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</si>
  <si>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</si>
  <si>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</si>
  <si>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</si>
  <si>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</si>
  <si>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</si>
  <si>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</si>
  <si>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</si>
  <si>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</si>
  <si>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</si>
  <si>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</si>
  <si>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</si>
  <si>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</si>
  <si>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</si>
  <si>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</si>
  <si>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</si>
  <si>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</si>
  <si>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</si>
  <si>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</si>
  <si>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</si>
  <si>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</si>
  <si>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</si>
  <si>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</si>
  <si>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</si>
  <si>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</si>
  <si>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</si>
  <si>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</si>
  <si>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</si>
  <si>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</si>
  <si>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</si>
  <si>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</si>
  <si>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</si>
  <si>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</si>
  <si>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</si>
  <si>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</si>
  <si>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</si>
  <si>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</si>
  <si>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</si>
  <si>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</si>
  <si>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</si>
  <si>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</si>
  <si>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</si>
  <si>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</si>
  <si>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</si>
  <si>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</si>
  <si>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</si>
  <si>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</si>
  <si>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</si>
  <si>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</si>
  <si>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</si>
  <si>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</si>
  <si>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</si>
  <si>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</si>
  <si>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</si>
  <si>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</si>
  <si>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</si>
  <si>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</si>
  <si>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</si>
  <si>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</si>
  <si>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</si>
  <si>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</si>
  <si>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</si>
  <si>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</si>
  <si>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</si>
  <si>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</si>
  <si>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</si>
  <si>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</si>
  <si>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</si>
  <si>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</si>
  <si>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</si>
  <si>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</si>
  <si>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</si>
  <si>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</si>
  <si>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</si>
  <si>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</si>
  <si>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</si>
  <si>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</si>
  <si>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</si>
  <si>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</si>
  <si>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</si>
  <si>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</si>
  <si>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</si>
  <si>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</si>
  <si>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</si>
  <si>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</si>
  <si>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</si>
  <si>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</si>
  <si>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</si>
  <si>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</si>
  <si>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</si>
  <si>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</si>
  <si>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</si>
  <si>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</si>
  <si>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</si>
  <si>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</si>
  <si>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</si>
  <si>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</si>
  <si>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</si>
  <si>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</si>
  <si>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</si>
  <si>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</si>
  <si>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</si>
  <si>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</si>
  <si>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</si>
  <si>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</si>
  <si>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</si>
  <si>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</si>
  <si>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</si>
  <si>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</si>
  <si>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</si>
  <si>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</si>
  <si>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</si>
  <si>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</si>
  <si>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</si>
  <si>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</si>
  <si>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</si>
  <si>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</si>
  <si>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</si>
  <si>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</si>
  <si>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</si>
  <si>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</si>
  <si>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</si>
  <si>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</si>
  <si>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</si>
  <si>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</si>
  <si>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</si>
  <si>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</si>
  <si>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</si>
  <si>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</si>
  <si>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</si>
  <si>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</si>
  <si>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</si>
  <si>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</si>
  <si>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</si>
  <si>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</si>
  <si>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</si>
  <si>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</si>
  <si>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</si>
  <si>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</si>
  <si>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</si>
  <si>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</si>
  <si>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</si>
  <si>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</si>
  <si>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</si>
  <si>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</si>
  <si>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</si>
  <si>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</si>
  <si>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</si>
  <si>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</si>
  <si>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</si>
  <si>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</si>
  <si>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</si>
  <si>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</si>
  <si>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</si>
  <si>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</si>
  <si>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</si>
  <si>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</si>
  <si>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</si>
  <si>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</si>
  <si>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</si>
  <si>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</si>
  <si>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</si>
  <si>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</si>
  <si>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</si>
  <si>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</si>
  <si>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</si>
  <si>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</si>
  <si>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</si>
  <si>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</si>
  <si>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</si>
  <si>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</si>
  <si>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</si>
  <si>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</si>
  <si>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</si>
  <si>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</si>
  <si>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</si>
  <si>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</si>
  <si>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</si>
  <si>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</si>
  <si>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</si>
  <si>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</si>
  <si>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</si>
  <si>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</si>
  <si>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</si>
  <si>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</si>
  <si>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</si>
  <si>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</si>
  <si>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</si>
  <si>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</si>
  <si>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</si>
  <si>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</si>
  <si>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</si>
  <si>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</si>
  <si>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</si>
  <si>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</si>
  <si>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</si>
  <si>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</si>
  <si>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</si>
  <si>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</si>
  <si>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</si>
  <si>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</si>
  <si>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</si>
  <si>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</si>
  <si>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</si>
  <si>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</si>
  <si>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</si>
  <si>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</si>
  <si>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</si>
  <si>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</si>
  <si>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</si>
  <si>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</si>
  <si>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</si>
  <si>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</si>
  <si>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</si>
  <si>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</si>
  <si>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</si>
  <si>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</si>
  <si>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</si>
  <si>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</si>
  <si>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</si>
  <si>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</si>
  <si>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</si>
  <si>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</si>
  <si>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</si>
  <si>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</si>
  <si>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</si>
  <si>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</si>
  <si>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</si>
  <si>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</si>
  <si>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</si>
  <si>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</si>
  <si>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</si>
  <si>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</si>
  <si>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</si>
  <si>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</si>
  <si>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</si>
  <si>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</si>
  <si>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</si>
  <si>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</si>
  <si>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</si>
  <si>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</si>
  <si>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</si>
  <si>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</si>
  <si>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</si>
  <si>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</si>
  <si>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</si>
  <si>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</si>
  <si>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</si>
  <si>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</si>
  <si>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</si>
  <si>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</si>
  <si>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</si>
  <si>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</si>
  <si>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</si>
  <si>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</si>
  <si>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</si>
  <si>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</si>
  <si>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</si>
  <si>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</si>
  <si>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</si>
  <si>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</si>
  <si>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</si>
  <si>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</si>
  <si>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</si>
  <si>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</si>
  <si>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</si>
  <si>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</si>
  <si>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</si>
  <si>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</si>
  <si>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</si>
  <si>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</si>
  <si>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</si>
  <si>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</si>
  <si>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</si>
  <si>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</si>
  <si>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</si>
  <si>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</si>
  <si>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</si>
  <si>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</si>
  <si>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</si>
  <si>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</si>
  <si>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</si>
  <si>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</si>
  <si>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</si>
  <si>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</si>
  <si>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</si>
  <si>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</si>
  <si>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</si>
  <si>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</si>
  <si>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</si>
  <si>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</si>
  <si>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</si>
  <si>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</si>
  <si>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</si>
  <si>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</si>
  <si>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</si>
  <si>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</si>
  <si>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</si>
  <si>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</si>
  <si>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</si>
  <si>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</si>
  <si>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</si>
  <si>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</si>
  <si>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</si>
  <si>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</si>
  <si>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</si>
  <si>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</si>
  <si>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</si>
  <si>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</si>
  <si>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</si>
  <si>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</si>
  <si>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</si>
  <si>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</si>
  <si>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</si>
  <si>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</si>
  <si>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</si>
  <si>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</si>
  <si>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</si>
  <si>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</si>
  <si>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</si>
  <si>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</si>
  <si>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</si>
  <si>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</si>
  <si>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</si>
  <si>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</si>
  <si>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</si>
  <si>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</si>
  <si>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</si>
  <si>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</si>
  <si>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</si>
  <si>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</si>
  <si>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</si>
  <si>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</si>
  <si>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</si>
  <si>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</si>
  <si>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</si>
  <si>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</si>
  <si>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</si>
  <si>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</si>
  <si>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</si>
  <si>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</si>
  <si>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</si>
  <si>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</si>
  <si>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</si>
  <si>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</si>
  <si>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</si>
  <si>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</si>
  <si>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</si>
  <si>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</si>
  <si>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</si>
  <si>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</si>
  <si>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</si>
  <si>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</si>
  <si>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</si>
  <si>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</si>
  <si>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</si>
  <si>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</si>
  <si>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</si>
  <si>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</si>
  <si>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</si>
  <si>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</si>
  <si>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</si>
  <si>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</si>
  <si>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</si>
  <si>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</si>
  <si>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</si>
  <si>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</si>
  <si>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</si>
  <si>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</si>
  <si>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</si>
  <si>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</si>
  <si>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</si>
  <si>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</si>
  <si>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</si>
  <si>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</si>
  <si>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</si>
  <si>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</si>
  <si>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</si>
  <si>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</si>
  <si>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</si>
  <si>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</si>
  <si>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</si>
  <si>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</si>
  <si>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</si>
  <si>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</si>
  <si>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</si>
  <si>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</si>
  <si>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</si>
  <si>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</si>
  <si>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</si>
  <si>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</si>
  <si>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</si>
  <si>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</si>
  <si>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</si>
  <si>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</si>
  <si>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</si>
  <si>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</si>
  <si>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</si>
  <si>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</si>
  <si>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</si>
  <si>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</si>
  <si>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</si>
  <si>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</si>
  <si>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</si>
  <si>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</si>
  <si>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</si>
  <si>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</si>
  <si>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</si>
  <si>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</si>
  <si>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</si>
  <si>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</si>
  <si>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</si>
  <si>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</si>
  <si>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</si>
  <si>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</si>
  <si>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</si>
  <si>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</si>
  <si>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</si>
  <si>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</si>
  <si>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</si>
  <si>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</si>
  <si>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</si>
  <si>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</si>
  <si>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</si>
  <si>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</si>
  <si>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</si>
  <si>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</si>
  <si>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</si>
  <si>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</si>
  <si>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</si>
  <si>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</si>
  <si>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</si>
  <si>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</si>
  <si>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</si>
  <si>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</si>
  <si>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</si>
  <si>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</si>
  <si>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</si>
  <si>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</si>
  <si>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</si>
  <si>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</si>
  <si>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</si>
  <si>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</si>
  <si>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</si>
  <si>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</si>
  <si>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</si>
  <si>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</si>
  <si>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</si>
  <si>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</si>
  <si>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</si>
  <si>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</si>
  <si>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</si>
  <si>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</si>
  <si>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</si>
  <si>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</si>
  <si>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</si>
  <si>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</si>
  <si>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</si>
  <si>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</si>
  <si>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</si>
  <si>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</si>
  <si>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</si>
  <si>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</si>
  <si>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</si>
  <si>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</si>
  <si>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</si>
  <si>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</si>
  <si>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</si>
  <si>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</si>
  <si>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</si>
  <si>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</si>
  <si>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</si>
  <si>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</si>
  <si>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</si>
  <si>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</si>
  <si>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</si>
  <si>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</si>
  <si>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</si>
  <si>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</si>
  <si>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</si>
  <si>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</si>
  <si>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</si>
  <si>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</si>
  <si>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</si>
  <si>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</si>
  <si>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</si>
  <si>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</si>
  <si>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</si>
  <si>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</si>
  <si>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</si>
  <si>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</si>
  <si>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</si>
  <si>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</si>
  <si>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</si>
  <si>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</si>
  <si>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</si>
  <si>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</si>
  <si>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</si>
  <si>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</si>
  <si>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</si>
  <si>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</si>
  <si>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</si>
  <si>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</si>
  <si>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</si>
  <si>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</si>
  <si>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</si>
  <si>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</si>
  <si>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</si>
  <si>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</si>
  <si>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</si>
  <si>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</si>
  <si>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</si>
  <si>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</si>
  <si>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</si>
  <si>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</si>
  <si>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</si>
  <si>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</si>
  <si>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</si>
  <si>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</si>
  <si>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</si>
  <si>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</si>
  <si>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</si>
  <si>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</si>
  <si>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</si>
  <si>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</si>
  <si>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</si>
  <si>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</si>
  <si>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</si>
  <si>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</si>
  <si>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</si>
  <si>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</si>
  <si>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</si>
  <si>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</si>
  <si>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</si>
  <si>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</si>
  <si>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</si>
  <si>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</si>
  <si>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</si>
  <si>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</si>
  <si>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</si>
  <si>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</si>
  <si>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</si>
  <si>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</si>
  <si>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</si>
  <si>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</si>
  <si>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</si>
  <si>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</si>
  <si>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</si>
  <si>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</si>
  <si>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</si>
  <si>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</si>
  <si>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</si>
  <si>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</si>
  <si>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</si>
  <si>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</si>
  <si>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</si>
  <si>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</si>
  <si>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</si>
  <si>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</si>
  <si>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</si>
  <si>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</si>
  <si>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</si>
  <si>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</si>
  <si>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</si>
  <si>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</si>
  <si>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</si>
  <si>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</si>
  <si>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</si>
  <si>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</si>
  <si>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</si>
  <si>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</si>
  <si>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</si>
  <si>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</si>
  <si>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</si>
  <si>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</si>
  <si>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</si>
  <si>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</si>
  <si>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</si>
  <si>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</si>
  <si>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</si>
  <si>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</si>
  <si>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</si>
  <si>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</si>
  <si>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</si>
  <si>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</si>
  <si>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</si>
  <si>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</si>
  <si>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</si>
  <si>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</si>
  <si>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</si>
  <si>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</si>
  <si>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</si>
  <si>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</si>
  <si>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</si>
  <si>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</si>
  <si>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</si>
  <si>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</si>
  <si>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</si>
  <si>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</si>
  <si>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</si>
  <si>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</si>
  <si>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</si>
  <si>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</si>
  <si>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</si>
  <si>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</si>
  <si>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</si>
  <si>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</si>
  <si>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</si>
  <si>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</si>
  <si>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</si>
  <si>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</si>
  <si>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</si>
  <si>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</si>
  <si>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</si>
  <si>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</si>
  <si>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</si>
  <si>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</si>
  <si>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</si>
  <si>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</si>
  <si>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</si>
  <si>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</si>
  <si>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</si>
  <si>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</si>
  <si>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</si>
  <si>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</si>
  <si>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</si>
  <si>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</si>
  <si>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</si>
  <si>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</si>
  <si>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</si>
  <si>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</si>
  <si>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</si>
  <si>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</si>
  <si>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</si>
  <si>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</si>
  <si>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</si>
  <si>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</si>
  <si>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</si>
  <si>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</si>
  <si>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</si>
  <si>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</si>
  <si>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</si>
  <si>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</si>
  <si>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</si>
  <si>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</si>
  <si>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</si>
  <si>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</si>
  <si>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</si>
  <si>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</si>
  <si>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</si>
  <si>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</si>
  <si>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</si>
  <si>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</si>
  <si>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</si>
  <si>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</si>
  <si>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</si>
  <si>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</si>
  <si>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</si>
  <si>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</si>
  <si>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</si>
  <si>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</si>
  <si>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</si>
  <si>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</si>
  <si>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</si>
  <si>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</si>
  <si>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</si>
  <si>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</si>
  <si>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</si>
  <si>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</si>
  <si>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</si>
  <si>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</si>
  <si>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</si>
  <si>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</si>
  <si>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</si>
  <si>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</si>
  <si>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</si>
  <si>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</si>
  <si>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</si>
  <si>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</si>
  <si>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</si>
  <si>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</si>
  <si>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</si>
  <si>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</si>
  <si>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</si>
  <si>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</si>
  <si>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</si>
  <si>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</si>
  <si>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</si>
  <si>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</si>
  <si>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</si>
  <si>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</si>
  <si>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</si>
  <si>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</si>
  <si>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</si>
  <si>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</si>
  <si>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</si>
  <si>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</si>
  <si>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</si>
  <si>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</si>
  <si>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</si>
  <si>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</si>
  <si>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</si>
  <si>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</si>
  <si>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</si>
  <si>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</si>
  <si>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</si>
  <si>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</si>
  <si>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</si>
  <si>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</si>
  <si>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</si>
  <si>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</si>
  <si>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</si>
  <si>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</si>
  <si>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</si>
  <si>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</si>
  <si>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</si>
  <si>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</si>
  <si>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</si>
  <si>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</si>
  <si>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</si>
  <si>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</si>
  <si>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</si>
  <si>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</si>
  <si>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</si>
  <si>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</si>
  <si>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</si>
  <si>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</si>
  <si>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</si>
  <si>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</si>
  <si>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</si>
  <si>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</si>
  <si>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</si>
  <si>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</si>
  <si>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</si>
  <si>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</si>
  <si>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</si>
  <si>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</si>
  <si>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</si>
  <si>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</si>
  <si>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</si>
  <si>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</si>
  <si>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</si>
  <si>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</si>
  <si>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</si>
  <si>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</si>
  <si>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</si>
  <si>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</si>
  <si>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</si>
  <si>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</si>
  <si>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</si>
  <si>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</si>
  <si>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</si>
  <si>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</si>
  <si>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</si>
  <si>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</si>
  <si>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</si>
  <si>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</si>
  <si>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</si>
  <si>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</si>
  <si>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</si>
  <si>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</si>
  <si>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</si>
  <si>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</si>
  <si>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</si>
  <si>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</si>
  <si>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</si>
  <si>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</si>
  <si>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</si>
  <si>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</si>
  <si>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</si>
  <si>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</si>
  <si>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</si>
  <si>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</si>
  <si>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</si>
  <si>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</si>
  <si>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</si>
  <si>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</si>
  <si>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</si>
  <si>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</si>
  <si>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</si>
  <si>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</si>
  <si>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</si>
  <si>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</si>
  <si>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</si>
  <si>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</si>
  <si>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</si>
  <si>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</si>
  <si>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</si>
  <si>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</si>
  <si>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</si>
  <si>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</si>
  <si>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</si>
  <si>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</si>
  <si>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</si>
  <si>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</si>
  <si>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</si>
  <si>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</si>
  <si>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</si>
  <si>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</si>
  <si>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</si>
  <si>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</si>
  <si>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</si>
  <si>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</si>
  <si>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</si>
  <si>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</si>
  <si>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</si>
  <si>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</si>
  <si>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</si>
  <si>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</si>
  <si>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</si>
  <si>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</si>
  <si>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</si>
  <si>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</si>
  <si>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</si>
  <si>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</si>
  <si>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</si>
  <si>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</si>
  <si>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</si>
  <si>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</si>
  <si>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</si>
  <si>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</si>
  <si>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</si>
  <si>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</si>
  <si>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</si>
  <si>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</si>
  <si>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</si>
  <si>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</si>
  <si>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</si>
  <si>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</si>
  <si>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</si>
  <si>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</si>
  <si>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</si>
  <si>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</si>
  <si>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</si>
  <si>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</si>
  <si>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</si>
  <si>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</si>
  <si>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</si>
  <si>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</si>
  <si>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</si>
  <si>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</si>
  <si>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</si>
  <si>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</si>
  <si>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</si>
  <si>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</si>
  <si>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</si>
  <si>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</si>
  <si>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</si>
  <si>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</si>
  <si>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</si>
  <si>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</si>
  <si>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</si>
  <si>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</si>
  <si>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</si>
  <si>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</si>
  <si>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</si>
  <si>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</si>
  <si>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</si>
  <si>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</si>
  <si>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</si>
  <si>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</si>
  <si>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</si>
  <si>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</si>
  <si>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</si>
  <si>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</si>
  <si>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</si>
  <si>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</si>
  <si>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</si>
  <si>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</si>
  <si>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</si>
  <si>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</si>
  <si>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</si>
  <si>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</si>
  <si>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</si>
  <si>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</si>
  <si>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</si>
  <si>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</si>
  <si>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</si>
  <si>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</si>
  <si>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</si>
  <si>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</si>
  <si>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</si>
  <si>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</si>
  <si>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</si>
  <si>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</si>
  <si>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</si>
  <si>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</si>
  <si>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</si>
  <si>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</si>
  <si>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</si>
  <si>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</si>
  <si>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</si>
  <si>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</si>
  <si>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</si>
  <si>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</si>
  <si>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</si>
  <si>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</si>
  <si>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</si>
  <si>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</si>
  <si>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</si>
  <si>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</si>
  <si>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</si>
  <si>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</si>
  <si>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</si>
  <si>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</si>
  <si>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</si>
  <si>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</si>
  <si>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</si>
  <si>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</si>
  <si>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</si>
  <si>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</si>
  <si>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</si>
  <si>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</si>
  <si>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</si>
  <si>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</si>
  <si>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</si>
  <si>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</si>
  <si>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</si>
  <si>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</si>
  <si>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</si>
  <si>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</si>
  <si>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</si>
  <si>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</si>
  <si>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</si>
  <si>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</si>
  <si>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</si>
  <si>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</si>
  <si>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</si>
  <si>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</si>
  <si>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</si>
  <si>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</si>
  <si>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</si>
  <si>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</si>
  <si>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</si>
  <si>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</si>
  <si>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</si>
  <si>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</si>
  <si>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</si>
  <si>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</si>
  <si>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</si>
  <si>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</si>
  <si>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</si>
  <si>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</si>
  <si>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</si>
  <si>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</si>
  <si>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</si>
  <si>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</si>
  <si>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</si>
  <si>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</si>
  <si>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</si>
  <si>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</si>
  <si>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</si>
  <si>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</si>
  <si>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</si>
  <si>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</si>
  <si>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</si>
  <si>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</si>
  <si>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</si>
  <si>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</si>
  <si>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</si>
  <si>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</si>
  <si>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</si>
  <si>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</si>
  <si>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</si>
  <si>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</si>
  <si>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</si>
  <si>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</si>
  <si>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</si>
  <si>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</si>
  <si>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</si>
  <si>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</si>
  <si>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</si>
  <si>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</si>
  <si>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</si>
  <si>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</si>
  <si>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</si>
  <si>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</si>
  <si>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</si>
  <si>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</si>
  <si>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</si>
  <si>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</si>
  <si>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</si>
  <si>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</si>
  <si>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</si>
  <si>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</si>
  <si>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</si>
  <si>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</si>
  <si>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</si>
  <si>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</si>
  <si>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</si>
  <si>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</si>
  <si>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</si>
  <si>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</si>
  <si>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</si>
  <si>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</si>
  <si>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</si>
  <si>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</si>
  <si>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</si>
  <si>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</si>
  <si>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</si>
  <si>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</si>
  <si>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</si>
  <si>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</si>
  <si>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</si>
  <si>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</si>
  <si>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</si>
  <si>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</si>
  <si>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</si>
  <si>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</si>
  <si>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</si>
  <si>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</si>
  <si>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</si>
  <si>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</si>
  <si>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</si>
  <si>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</si>
  <si>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</si>
  <si>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</si>
  <si>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</si>
  <si>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</si>
  <si>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</si>
  <si>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</si>
  <si>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</si>
  <si>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</si>
  <si>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</si>
  <si>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</si>
  <si>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</si>
  <si>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</si>
  <si>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</si>
  <si>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</si>
  <si>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</si>
  <si>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</si>
  <si>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</si>
  <si>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</si>
  <si>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</si>
  <si>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</si>
  <si>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</si>
  <si>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</si>
  <si>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</si>
  <si>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</si>
  <si>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</si>
  <si>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</si>
  <si>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</si>
  <si>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</si>
  <si>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</si>
  <si>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</si>
  <si>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</si>
  <si>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</si>
  <si>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</si>
  <si>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</si>
  <si>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</si>
  <si>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</si>
  <si>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</si>
  <si>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</si>
  <si>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</si>
  <si>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</si>
  <si>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</si>
  <si>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</si>
  <si>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</si>
  <si>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</si>
  <si>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</si>
  <si>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</si>
  <si>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</si>
  <si>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</si>
  <si>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</si>
  <si>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</si>
  <si>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</si>
  <si>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</si>
  <si>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</si>
  <si>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</si>
  <si>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</si>
  <si>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</si>
  <si>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</si>
  <si>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</si>
  <si>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</si>
  <si>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</si>
  <si>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</si>
  <si>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</si>
  <si>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</si>
  <si>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</si>
  <si>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</si>
  <si>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</si>
  <si>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</si>
  <si>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</si>
  <si>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</si>
  <si>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</si>
  <si>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</si>
  <si>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</si>
  <si>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</si>
  <si>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</si>
  <si>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</si>
  <si>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</si>
  <si>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</si>
  <si>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</si>
  <si>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</si>
  <si>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</si>
  <si>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</si>
  <si>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</si>
  <si>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</si>
  <si>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</si>
  <si>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</si>
  <si>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</si>
  <si>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</si>
  <si>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</si>
  <si>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</si>
  <si>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</si>
  <si>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</si>
  <si>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</si>
  <si>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</si>
  <si>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</si>
  <si>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</si>
  <si>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</si>
  <si>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</si>
  <si>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</si>
  <si>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</si>
  <si>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</si>
  <si>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</si>
  <si>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</si>
  <si>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</si>
  <si>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</si>
  <si>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</si>
  <si>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</si>
  <si>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</si>
  <si>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</si>
  <si>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</si>
  <si>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</si>
  <si>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</si>
  <si>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</si>
  <si>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</si>
  <si>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</si>
  <si>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</si>
  <si>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</si>
  <si>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</si>
  <si>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</si>
  <si>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</si>
  <si>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</si>
  <si>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</si>
  <si>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</si>
  <si>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</si>
  <si>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</si>
  <si>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</si>
  <si>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</si>
  <si>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</si>
  <si>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</si>
  <si>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</si>
  <si>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</si>
  <si>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</si>
  <si>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</si>
  <si>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</si>
  <si>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</si>
  <si>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</si>
  <si>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</si>
  <si>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</si>
  <si>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</si>
  <si>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</si>
  <si>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</si>
  <si>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</si>
  <si>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</si>
  <si>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</si>
  <si>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</si>
  <si>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</si>
  <si>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</si>
  <si>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</si>
  <si>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</si>
  <si>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</si>
  <si>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</si>
  <si>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</si>
  <si>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</si>
  <si>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</si>
  <si>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</si>
  <si>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</si>
  <si>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</si>
  <si>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</si>
  <si>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</si>
  <si>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</si>
  <si>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</si>
  <si>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</si>
  <si>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</si>
  <si>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</si>
  <si>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</si>
  <si>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</si>
  <si>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</si>
  <si>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</si>
  <si>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</si>
  <si>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</si>
  <si>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</si>
  <si>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</si>
  <si>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</si>
  <si>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</si>
  <si>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</si>
  <si>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</si>
  <si>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</si>
  <si>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</si>
  <si>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</si>
  <si>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</si>
  <si>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</si>
  <si>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</si>
  <si>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</si>
  <si>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</si>
  <si>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</si>
  <si>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</si>
  <si>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</si>
  <si>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</si>
  <si>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</si>
  <si>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</si>
  <si>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</si>
  <si>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</si>
  <si>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</si>
  <si>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</si>
  <si>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</si>
  <si>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</si>
  <si>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</si>
  <si>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</si>
  <si>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</si>
  <si>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</si>
  <si>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</si>
  <si>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</si>
  <si>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</si>
  <si>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</si>
  <si>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</si>
  <si>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</si>
  <si>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</si>
  <si>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</si>
  <si>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</si>
  <si>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</si>
  <si>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</si>
  <si>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</si>
  <si>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</si>
  <si>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</si>
  <si>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</si>
  <si>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</si>
  <si>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</si>
  <si>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</si>
  <si>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</si>
  <si>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</si>
  <si>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</si>
  <si>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</si>
  <si>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</si>
  <si>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</si>
  <si>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</si>
  <si>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</si>
  <si>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</si>
  <si>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</si>
  <si>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</si>
  <si>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</si>
  <si>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</si>
  <si>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</si>
  <si>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</si>
  <si>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</si>
  <si>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</si>
  <si>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</si>
  <si>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</si>
  <si>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</si>
  <si>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</si>
  <si>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</si>
  <si>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</si>
  <si>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</si>
  <si>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</si>
  <si>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</si>
  <si>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</si>
  <si>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</si>
  <si>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</si>
  <si>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</si>
  <si>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</si>
  <si>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</si>
  <si>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</si>
  <si>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</si>
  <si>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</si>
  <si>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</si>
  <si>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</si>
  <si>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</si>
  <si>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</si>
  <si>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</si>
  <si>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</si>
  <si>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</si>
  <si>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</si>
  <si>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</si>
  <si>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</si>
  <si>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</si>
  <si>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</si>
  <si>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</si>
  <si>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</si>
  <si>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</si>
  <si>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</si>
  <si>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</si>
  <si>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</si>
  <si>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</si>
  <si>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</si>
  <si>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</si>
  <si>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</si>
  <si>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</si>
  <si>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</si>
  <si>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</si>
  <si>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</si>
  <si>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</si>
  <si>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</si>
  <si>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</si>
  <si>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</si>
  <si>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</si>
  <si>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</si>
  <si>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</si>
  <si>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</si>
  <si>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</si>
  <si>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</si>
  <si>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</si>
  <si>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</si>
  <si>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</si>
  <si>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</si>
  <si>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</si>
  <si>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</si>
  <si>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</si>
  <si>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</si>
  <si>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</si>
  <si>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</si>
  <si>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</si>
  <si>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</si>
  <si>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</si>
  <si>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</si>
  <si>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</si>
  <si>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</si>
  <si>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</si>
  <si>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</si>
  <si>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</si>
  <si>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</si>
  <si>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</si>
  <si>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</si>
  <si>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</si>
  <si>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</si>
  <si>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</si>
  <si>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</si>
  <si>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</si>
  <si>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</si>
  <si>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</si>
  <si>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</si>
  <si>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</si>
  <si>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</si>
  <si>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</si>
  <si>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</si>
  <si>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</si>
  <si>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</si>
  <si>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</si>
  <si>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</si>
  <si>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</si>
  <si>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</si>
  <si>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</si>
  <si>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</si>
  <si>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</si>
  <si>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</si>
  <si>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</si>
  <si>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</si>
  <si>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</si>
  <si>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</si>
  <si>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</si>
  <si>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</si>
  <si>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</si>
  <si>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</si>
  <si>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</si>
  <si>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</si>
  <si>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</si>
  <si>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</si>
  <si>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</si>
  <si>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</si>
  <si>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</si>
  <si>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</si>
  <si>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</si>
  <si>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</si>
  <si>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</si>
  <si>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</si>
  <si>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</si>
  <si>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</si>
  <si>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</si>
  <si>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</si>
  <si>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</si>
  <si>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</si>
  <si>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</si>
  <si>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</si>
  <si>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</si>
  <si>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</si>
  <si>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</si>
  <si>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</si>
  <si>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</si>
  <si>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</si>
  <si>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</si>
  <si>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</si>
  <si>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</si>
  <si>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</si>
  <si>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</si>
  <si>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</si>
  <si>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</si>
  <si>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</si>
  <si>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</si>
  <si>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</si>
  <si>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</si>
  <si>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</si>
  <si>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</si>
  <si>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</si>
  <si>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</si>
  <si>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</si>
  <si>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</si>
  <si>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</si>
  <si>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</si>
  <si>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</si>
  <si>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</si>
  <si>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</si>
  <si>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</si>
  <si>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</si>
  <si>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</si>
  <si>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</si>
  <si>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</si>
  <si>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</si>
  <si>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</si>
  <si>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</si>
  <si>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</si>
  <si>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</si>
  <si>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</si>
  <si>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</si>
  <si>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</si>
  <si>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</si>
  <si>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</si>
  <si>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</si>
  <si>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</si>
  <si>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</si>
  <si>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</si>
  <si>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</si>
  <si>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</si>
  <si>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</si>
  <si>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</si>
  <si>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</si>
  <si>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</si>
  <si>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</si>
  <si>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</si>
  <si>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</si>
  <si>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</si>
  <si>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</si>
  <si>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</si>
  <si>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</si>
  <si>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</si>
  <si>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</si>
  <si>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</si>
  <si>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</si>
  <si>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</si>
  <si>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</si>
  <si>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</si>
  <si>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</si>
  <si>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</si>
  <si>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</si>
  <si>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</si>
  <si>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</si>
  <si>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</si>
  <si>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</si>
  <si>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</si>
  <si>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</si>
  <si>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</si>
  <si>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</si>
  <si>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</si>
  <si>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</si>
  <si>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</si>
  <si>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</si>
  <si>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</si>
  <si>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</si>
  <si>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</si>
  <si>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</si>
  <si>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</si>
  <si>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</si>
  <si>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</si>
  <si>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</si>
  <si>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</si>
  <si>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</si>
  <si>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</si>
  <si>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</si>
  <si>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</si>
  <si>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</si>
  <si>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</si>
  <si>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</si>
  <si>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</si>
  <si>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</si>
  <si>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</si>
  <si>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</si>
  <si>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</si>
  <si>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</si>
  <si>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</si>
  <si>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</si>
  <si>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</si>
  <si>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</si>
  <si>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</si>
  <si>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</si>
  <si>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</si>
  <si>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</si>
  <si>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</si>
  <si>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</si>
  <si>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</si>
  <si>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</si>
  <si>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</si>
  <si>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</si>
  <si>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</si>
  <si>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</si>
  <si>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</si>
  <si>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</si>
  <si>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</si>
  <si>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</si>
  <si>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</si>
  <si>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</si>
  <si>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</si>
  <si>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</si>
  <si>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</si>
  <si>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</si>
  <si>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</si>
  <si>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</si>
  <si>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</si>
  <si>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</si>
  <si>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</si>
  <si>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</si>
  <si>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</si>
  <si>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</si>
  <si>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</si>
  <si>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</si>
  <si>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</si>
  <si>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</si>
  <si>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</si>
  <si>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</si>
  <si>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</si>
  <si>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</si>
  <si>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</si>
  <si>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</si>
  <si>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</si>
  <si>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</si>
  <si>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</si>
  <si>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</si>
  <si>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</si>
  <si>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</si>
  <si>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</si>
  <si>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</si>
  <si>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</si>
  <si>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</si>
  <si>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</si>
  <si>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</si>
  <si>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</si>
  <si>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</si>
  <si>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</si>
  <si>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</si>
  <si>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</si>
  <si>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</si>
  <si>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</si>
  <si>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</si>
  <si>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</si>
  <si>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</si>
  <si>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</si>
  <si>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</si>
  <si>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</si>
  <si>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</si>
  <si>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</si>
  <si>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</si>
  <si>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</si>
  <si>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</si>
  <si>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</si>
  <si>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</si>
  <si>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</si>
  <si>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</si>
  <si>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</si>
  <si>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</si>
  <si>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</si>
  <si>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</si>
  <si>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</si>
  <si>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</si>
  <si>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</si>
  <si>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</si>
  <si>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</si>
  <si>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</si>
  <si>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</si>
  <si>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</si>
  <si>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</si>
  <si>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</si>
  <si>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</si>
  <si>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</si>
  <si>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</si>
  <si>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</si>
  <si>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</si>
  <si>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</si>
  <si>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</si>
  <si>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</si>
  <si>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</si>
  <si>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</si>
  <si>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</si>
  <si>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</si>
  <si>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</si>
  <si>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</si>
  <si>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</si>
  <si>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</si>
  <si>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</si>
  <si>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</si>
  <si>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</si>
  <si>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</si>
  <si>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</si>
  <si>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</si>
  <si>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</si>
  <si>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</si>
  <si>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</si>
  <si>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</si>
  <si>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</si>
  <si>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</si>
  <si>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</si>
  <si>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</si>
  <si>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</si>
  <si>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</si>
  <si>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</si>
  <si>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</si>
  <si>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</si>
  <si>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</si>
  <si>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</si>
  <si>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</si>
  <si>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</si>
  <si>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</si>
  <si>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</si>
  <si>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</si>
  <si>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</si>
  <si>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</si>
  <si>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</si>
  <si>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</si>
  <si>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</si>
  <si>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</si>
  <si>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</si>
  <si>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</si>
  <si>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</si>
  <si>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</si>
  <si>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</si>
  <si>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</si>
  <si>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</si>
  <si>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</si>
  <si>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</si>
  <si>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</si>
  <si>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</si>
  <si>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</si>
  <si>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</si>
  <si>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</si>
  <si>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</si>
  <si>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</si>
  <si>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</si>
  <si>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</si>
  <si>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</si>
  <si>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</si>
  <si>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</si>
  <si>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</si>
  <si>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</si>
  <si>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</si>
  <si>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</si>
  <si>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</si>
  <si>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</si>
  <si>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</si>
  <si>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</si>
  <si>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</si>
  <si>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</si>
  <si>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</si>
  <si>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</si>
  <si>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</si>
  <si>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</si>
  <si>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</si>
  <si>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</si>
  <si>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</si>
  <si>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</si>
  <si>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</si>
  <si>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</si>
  <si>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</si>
  <si>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</si>
  <si>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</si>
  <si>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</si>
  <si>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</si>
  <si>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</si>
  <si>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</si>
  <si>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</si>
  <si>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</si>
  <si>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</si>
  <si>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</si>
  <si>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</si>
  <si>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</si>
  <si>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</si>
  <si>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</si>
  <si>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</si>
  <si>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</si>
  <si>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</si>
  <si>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</si>
  <si>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</si>
  <si>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</si>
  <si>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</si>
  <si>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</si>
  <si>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</si>
  <si>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</si>
  <si>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</si>
  <si>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</si>
  <si>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</si>
  <si>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</si>
  <si>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</si>
  <si>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</si>
  <si>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</si>
  <si>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</si>
  <si>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</si>
  <si>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</si>
  <si>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</si>
  <si>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</si>
  <si>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</si>
  <si>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</si>
  <si>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</si>
  <si>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</si>
  <si>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</si>
  <si>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</si>
  <si>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</si>
  <si>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</si>
  <si>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</si>
  <si>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</si>
  <si>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</si>
  <si>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</si>
  <si>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</si>
  <si>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</si>
  <si>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</si>
  <si>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</si>
  <si>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</si>
  <si>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</si>
  <si>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</si>
  <si>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</si>
  <si>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</si>
  <si>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</si>
  <si>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</si>
  <si>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</si>
  <si>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</si>
  <si>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</si>
  <si>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</si>
  <si>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</si>
  <si>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</si>
  <si>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</si>
  <si>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</si>
  <si>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</si>
  <si>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</si>
  <si>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</si>
  <si>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</si>
  <si>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</si>
  <si>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</si>
  <si>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</si>
  <si>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</si>
  <si>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</si>
  <si>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</si>
  <si>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</si>
  <si>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</si>
  <si>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</si>
  <si>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</si>
  <si>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</si>
  <si>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</si>
  <si>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</si>
  <si>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</si>
  <si>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</si>
  <si>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</si>
  <si>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</si>
  <si>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</si>
  <si>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</si>
  <si>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</si>
  <si>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</si>
  <si>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</si>
  <si>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</si>
  <si>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</si>
  <si>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</si>
  <si>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</si>
  <si>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</si>
  <si>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</si>
  <si>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</si>
  <si>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</si>
  <si>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</si>
  <si>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</si>
  <si>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</si>
  <si>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</si>
  <si>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</si>
  <si>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</si>
  <si>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</si>
  <si>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</si>
  <si>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</si>
  <si>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</si>
  <si>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</si>
  <si>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</si>
  <si>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</si>
  <si>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</si>
  <si>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</si>
  <si>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</si>
  <si>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</si>
  <si>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</si>
  <si>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</si>
  <si>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</si>
  <si>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</si>
  <si>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</si>
  <si>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</si>
  <si>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</si>
  <si>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</si>
  <si>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</si>
  <si>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</si>
  <si>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</si>
  <si>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</si>
  <si>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</si>
  <si>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</si>
  <si>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</si>
  <si>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</si>
  <si>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</si>
  <si>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</si>
  <si>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</si>
  <si>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</si>
  <si>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</si>
  <si>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</si>
  <si>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</si>
  <si>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</si>
  <si>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</si>
  <si>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</si>
  <si>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</si>
  <si>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</si>
  <si>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</si>
  <si>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</si>
  <si>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</si>
  <si>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</si>
  <si>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</si>
  <si>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</si>
  <si>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</si>
  <si>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</si>
  <si>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</si>
  <si>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</si>
  <si>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</si>
  <si>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</si>
  <si>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</si>
  <si>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</si>
  <si>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</si>
  <si>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</si>
  <si>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</si>
  <si>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</si>
  <si>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</si>
  <si>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</si>
  <si>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</si>
  <si>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</si>
  <si>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</si>
  <si>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</si>
  <si>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</si>
  <si>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</si>
  <si>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</si>
  <si>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</si>
  <si>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</si>
  <si>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</si>
  <si>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</si>
  <si>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</si>
  <si>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</si>
  <si>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</si>
  <si>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</si>
  <si>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</si>
  <si>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</si>
  <si>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</si>
  <si>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</si>
  <si>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</si>
  <si>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</si>
  <si>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</si>
  <si>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</si>
  <si>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</si>
  <si>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</si>
  <si>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</si>
  <si>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</si>
  <si>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</si>
  <si>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</si>
  <si>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</si>
  <si>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</si>
  <si>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</si>
  <si>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</si>
  <si>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</si>
  <si>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</si>
  <si>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</si>
  <si>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</si>
  <si>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</si>
  <si>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</si>
  <si>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</si>
  <si>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</si>
  <si>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</si>
  <si>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</si>
  <si>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</si>
  <si>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</si>
  <si>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</si>
  <si>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</si>
  <si>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</si>
  <si>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</si>
  <si>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</si>
  <si>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</si>
  <si>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</si>
  <si>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</si>
  <si>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</si>
  <si>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</si>
  <si>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</si>
  <si>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</si>
  <si>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</si>
  <si>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</si>
  <si>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</si>
  <si>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</si>
  <si>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</si>
  <si>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</si>
  <si>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</si>
  <si>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</si>
  <si>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</si>
  <si>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</si>
  <si>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</si>
  <si>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</si>
  <si>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</si>
  <si>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</si>
  <si>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</si>
  <si>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</si>
  <si>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</si>
  <si>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</si>
  <si>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</si>
  <si>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</si>
  <si>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</si>
  <si>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</si>
  <si>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</si>
  <si>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</si>
  <si>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</si>
  <si>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</si>
  <si>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</si>
  <si>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</si>
  <si>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</si>
  <si>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</si>
  <si>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</si>
  <si>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</si>
  <si>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</si>
  <si>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</si>
  <si>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</si>
  <si>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</si>
  <si>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</si>
  <si>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</si>
  <si>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</si>
  <si>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</si>
  <si>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</si>
  <si>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</si>
  <si>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</si>
  <si>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</si>
  <si>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</si>
  <si>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</si>
  <si>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</si>
  <si>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</si>
  <si>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</si>
  <si>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</si>
  <si>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</si>
  <si>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</si>
  <si>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</si>
  <si>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</si>
  <si>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</si>
  <si>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</si>
  <si>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</si>
  <si>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</si>
  <si>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</si>
  <si>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</si>
  <si>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</si>
  <si>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</si>
  <si>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</si>
  <si>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</si>
  <si>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</si>
  <si>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</si>
  <si>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</si>
  <si>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</si>
  <si>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</si>
  <si>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</si>
  <si>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</si>
  <si>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</si>
  <si>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</si>
  <si>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</si>
  <si>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</si>
  <si>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</si>
  <si>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</si>
  <si>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</si>
  <si>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</si>
  <si>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</si>
  <si>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</si>
  <si>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</si>
  <si>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</si>
  <si>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</si>
  <si>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</si>
  <si>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</si>
  <si>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</si>
  <si>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</si>
  <si>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</si>
  <si>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</si>
  <si>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</si>
  <si>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</si>
  <si>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</si>
  <si>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</si>
  <si>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</si>
  <si>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</si>
  <si>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</si>
  <si>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</si>
  <si>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</si>
  <si>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</si>
  <si>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</si>
  <si>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</si>
  <si>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</si>
  <si>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</si>
  <si>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</si>
  <si>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</si>
  <si>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</si>
  <si>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</si>
  <si>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</si>
  <si>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</si>
  <si>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</si>
  <si>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</si>
  <si>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</si>
  <si>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</si>
  <si>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</si>
  <si>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</si>
  <si>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</si>
  <si>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</si>
  <si>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</si>
  <si>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</si>
  <si>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</si>
  <si>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</si>
  <si>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</si>
  <si>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</si>
  <si>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</si>
  <si>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</si>
  <si>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</si>
  <si>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</si>
  <si>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</si>
  <si>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</si>
  <si>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</si>
  <si>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</si>
  <si>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</si>
  <si>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</si>
  <si>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</si>
  <si>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</si>
  <si>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</si>
  <si>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</si>
  <si>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</si>
  <si>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</si>
  <si>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</si>
  <si>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</si>
  <si>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</si>
  <si>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</si>
  <si>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</si>
  <si>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</si>
  <si>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</si>
  <si>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</si>
  <si>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</si>
  <si>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</si>
  <si>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</si>
  <si>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</si>
  <si>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</si>
  <si>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</si>
  <si>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</si>
  <si>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</si>
  <si>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</si>
  <si>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</si>
  <si>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</si>
  <si>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</si>
  <si>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</si>
  <si>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</si>
  <si>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</si>
  <si>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</si>
  <si>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</si>
  <si>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</si>
  <si>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</si>
  <si>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</si>
  <si>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</si>
  <si>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</si>
  <si>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</si>
  <si>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</si>
  <si>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</si>
  <si>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</si>
  <si>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</si>
  <si>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</si>
  <si>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</si>
  <si>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</si>
  <si>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</si>
  <si>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</si>
  <si>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</si>
  <si>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</si>
  <si>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</si>
  <si>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</si>
  <si>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</si>
  <si>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</si>
  <si>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</si>
  <si>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</si>
  <si>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</si>
  <si>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</si>
  <si>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</si>
  <si>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</si>
  <si>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</si>
  <si>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</si>
  <si>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</si>
  <si>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</si>
  <si>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</si>
  <si>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</si>
  <si>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</si>
  <si>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</si>
  <si>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</si>
  <si>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</si>
  <si>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</si>
  <si>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</si>
  <si>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</si>
  <si>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</si>
  <si>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</si>
  <si>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</si>
  <si>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</si>
  <si>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</si>
  <si>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</si>
  <si>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</si>
  <si>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</si>
  <si>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</si>
  <si>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</si>
  <si>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</si>
  <si>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</si>
  <si>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</si>
  <si>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</si>
  <si>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</si>
  <si>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</si>
  <si>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</si>
  <si>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</si>
  <si>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</si>
  <si>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</si>
  <si>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</si>
  <si>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</si>
  <si>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</si>
  <si>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</si>
  <si>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</si>
  <si>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</si>
  <si>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</si>
  <si>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</si>
  <si>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</si>
  <si>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</si>
  <si>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</si>
  <si>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</si>
  <si>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</si>
  <si>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</si>
  <si>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</si>
  <si>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</si>
  <si>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</si>
  <si>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</si>
  <si>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</si>
  <si>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</si>
  <si>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</si>
  <si>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</si>
  <si>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</si>
  <si>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</si>
  <si>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</si>
  <si>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</si>
  <si>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</si>
  <si>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</si>
  <si>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</si>
  <si>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</si>
  <si>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</si>
  <si>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</si>
  <si>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</si>
  <si>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</si>
  <si>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</si>
  <si>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</si>
  <si>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</si>
  <si>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</si>
  <si>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</si>
  <si>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</si>
  <si>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</si>
  <si>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</si>
  <si>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</si>
  <si>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</si>
  <si>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</si>
  <si>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</si>
  <si>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</si>
  <si>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</si>
  <si>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</si>
  <si>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</si>
  <si>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</si>
  <si>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</si>
  <si>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</si>
  <si>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</si>
  <si>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</si>
  <si>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</si>
  <si>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</si>
  <si>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</si>
  <si>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</si>
  <si>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</si>
  <si>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</si>
  <si>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</si>
  <si>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</si>
  <si>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</si>
  <si>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</si>
  <si>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</si>
  <si>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</si>
  <si>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</si>
  <si>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</si>
  <si>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</si>
  <si>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</si>
  <si>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</si>
  <si>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</si>
  <si>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</si>
  <si>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</si>
  <si>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</si>
  <si>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</si>
  <si>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</si>
  <si>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</si>
  <si>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</si>
  <si>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</si>
  <si>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</si>
  <si>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</si>
  <si>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</si>
  <si>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</si>
  <si>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</si>
  <si>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</si>
  <si>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</si>
  <si>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</si>
  <si>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</si>
  <si>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</si>
  <si>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</si>
  <si>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</si>
  <si>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</si>
  <si>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</si>
  <si>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</si>
  <si>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</si>
  <si>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</si>
  <si>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</si>
  <si>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</si>
  <si>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</si>
  <si>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</si>
  <si>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</si>
  <si>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</si>
  <si>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</si>
  <si>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</si>
  <si>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</si>
  <si>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</si>
  <si>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</si>
  <si>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</si>
  <si>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</si>
  <si>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</si>
  <si>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</si>
  <si>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</si>
  <si>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</si>
  <si>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</si>
  <si>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</si>
  <si>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</si>
  <si>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</si>
  <si>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</si>
  <si>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</si>
  <si>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</si>
  <si>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</si>
  <si>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</si>
  <si>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</si>
  <si>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</si>
  <si>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</si>
  <si>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</si>
  <si>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</si>
  <si>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</si>
  <si>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</si>
  <si>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</si>
  <si>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</si>
  <si>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</si>
  <si>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</si>
  <si>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</si>
  <si>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</si>
  <si>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</si>
  <si>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</si>
  <si>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</si>
  <si>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</si>
  <si>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</si>
  <si>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</si>
  <si>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</si>
  <si>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</si>
  <si>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</si>
  <si>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</si>
  <si>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</si>
  <si>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</si>
  <si>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</si>
  <si>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</si>
  <si>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</si>
  <si>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</si>
  <si>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</si>
  <si>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</si>
  <si>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</si>
  <si>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</si>
  <si>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</si>
  <si>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</si>
  <si>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</si>
  <si>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</si>
  <si>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</si>
  <si>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</si>
  <si>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</si>
  <si>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</si>
  <si>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</si>
  <si>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</si>
  <si>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</si>
  <si>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</si>
  <si>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</si>
  <si>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</si>
  <si>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</si>
  <si>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</si>
  <si>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</si>
  <si>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</si>
  <si>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</si>
  <si>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</si>
  <si>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</si>
  <si>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</si>
  <si>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</si>
  <si>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</si>
  <si>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</si>
  <si>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</si>
  <si>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</si>
  <si>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</si>
  <si>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</si>
  <si>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</si>
  <si>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</si>
  <si>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</si>
  <si>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</si>
  <si>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</si>
  <si>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</si>
  <si>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</si>
  <si>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</si>
  <si>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</si>
  <si>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</si>
  <si>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</si>
  <si>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</si>
  <si>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</si>
  <si>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</si>
  <si>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</si>
  <si>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</si>
  <si>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</si>
  <si>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</si>
  <si>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</si>
  <si>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</si>
  <si>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</si>
  <si>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</si>
  <si>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</si>
  <si>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</si>
  <si>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</si>
  <si>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</si>
  <si>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</si>
  <si>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</si>
  <si>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</si>
  <si>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</si>
  <si>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</si>
  <si>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</si>
  <si>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</si>
  <si>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</si>
  <si>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</si>
  <si>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</si>
  <si>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</si>
  <si>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</si>
  <si>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</si>
  <si>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</si>
  <si>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</si>
  <si>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</si>
  <si>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</si>
  <si>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</si>
  <si>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</si>
  <si>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</si>
  <si>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</si>
  <si>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</si>
  <si>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</si>
  <si>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</si>
  <si>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</si>
  <si>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</si>
  <si>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</si>
  <si>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</si>
  <si>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</si>
  <si>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</si>
  <si>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</si>
  <si>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</si>
  <si>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</si>
  <si>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</si>
  <si>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</si>
  <si>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</si>
  <si>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</si>
  <si>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</si>
  <si>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</si>
  <si>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</si>
  <si>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</si>
  <si>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</si>
  <si>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</si>
  <si>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</si>
  <si>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</si>
  <si>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</si>
  <si>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</si>
  <si>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</si>
  <si>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</si>
  <si>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</si>
  <si>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</si>
  <si>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</si>
  <si>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</si>
  <si>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</si>
  <si>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</si>
  <si>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</si>
  <si>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</si>
  <si>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</si>
  <si>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</si>
  <si>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</si>
  <si>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</si>
  <si>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</si>
  <si>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</si>
  <si>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</si>
  <si>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</si>
  <si>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</si>
  <si>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</si>
  <si>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</si>
  <si>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</si>
  <si>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</si>
  <si>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</si>
  <si>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</si>
  <si>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</si>
  <si>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</si>
  <si>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</si>
  <si>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</si>
  <si>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</si>
  <si>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</si>
  <si>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</si>
  <si>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</si>
  <si>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</si>
  <si>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</si>
  <si>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</si>
  <si>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</si>
  <si>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</si>
  <si>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</si>
  <si>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</si>
  <si>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</si>
  <si>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</si>
  <si>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</si>
  <si>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</si>
  <si>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</si>
  <si>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</si>
  <si>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</si>
  <si>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</si>
  <si>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</si>
  <si>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</si>
  <si>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</si>
  <si>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</si>
  <si>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</si>
  <si>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</si>
  <si>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</si>
  <si>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</si>
  <si>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</si>
  <si>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</si>
  <si>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</si>
  <si>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</si>
  <si>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</si>
  <si>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</si>
  <si>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</si>
  <si>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</si>
  <si>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</si>
  <si>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</si>
  <si>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</si>
  <si>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</si>
  <si>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</si>
  <si>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</si>
  <si>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</si>
  <si>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</si>
  <si>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</si>
  <si>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</si>
  <si>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</si>
  <si>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</si>
  <si>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</si>
  <si>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</si>
  <si>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</si>
  <si>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</si>
  <si>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</si>
  <si>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</si>
  <si>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</si>
  <si>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</si>
  <si>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</si>
  <si>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</si>
  <si>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</si>
  <si>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</si>
  <si>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</si>
  <si>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</si>
  <si>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</si>
  <si>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</si>
  <si>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</si>
  <si>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</si>
  <si>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</si>
  <si>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</si>
  <si>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</si>
  <si>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</si>
  <si>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</si>
  <si>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</si>
  <si>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</si>
  <si>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</si>
  <si>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</si>
  <si>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</si>
  <si>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</si>
  <si>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</si>
  <si>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</si>
  <si>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</si>
  <si>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</si>
  <si>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</si>
  <si>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</si>
  <si>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</si>
  <si>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</si>
  <si>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</si>
  <si>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</si>
  <si>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</si>
  <si>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</si>
  <si>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</si>
  <si>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</si>
  <si>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</si>
  <si>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</si>
  <si>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</si>
  <si>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</si>
  <si>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</si>
  <si>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</si>
  <si>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</si>
  <si>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</si>
  <si>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</si>
  <si>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</si>
  <si>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</si>
  <si>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</si>
  <si>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</si>
  <si>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</si>
  <si>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</si>
  <si>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</si>
  <si>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</si>
  <si>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</si>
  <si>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</si>
  <si>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</si>
  <si>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</si>
  <si>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</si>
  <si>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</si>
  <si>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</si>
  <si>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</si>
  <si>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</si>
  <si>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</si>
  <si>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</si>
  <si>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</si>
  <si>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</si>
  <si>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</si>
  <si>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</si>
  <si>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</si>
  <si>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</si>
  <si>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</si>
  <si>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</si>
  <si>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</si>
  <si>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</si>
  <si>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</si>
  <si>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</si>
  <si>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</si>
  <si>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</si>
  <si>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</si>
  <si>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</si>
  <si>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</si>
  <si>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</si>
  <si>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</si>
  <si>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</si>
  <si>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</si>
  <si>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</si>
  <si>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</si>
  <si>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</si>
  <si>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</si>
  <si>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</si>
  <si>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</si>
  <si>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</si>
  <si>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</si>
  <si>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</si>
  <si>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</si>
  <si>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</si>
  <si>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</si>
  <si>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</si>
  <si>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</si>
  <si>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</si>
  <si>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</si>
  <si>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</si>
  <si>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</si>
  <si>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</si>
  <si>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</si>
  <si>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</si>
  <si>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</si>
  <si>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</si>
  <si>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</si>
  <si>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</si>
  <si>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</si>
  <si>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</si>
  <si>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</si>
  <si>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</si>
  <si>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</si>
  <si>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</si>
  <si>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</si>
  <si>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</si>
  <si>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</si>
  <si>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</si>
  <si>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</si>
  <si>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</si>
  <si>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</si>
  <si>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</si>
  <si>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</si>
  <si>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</si>
  <si>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</si>
  <si>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</si>
  <si>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</si>
  <si>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</si>
  <si>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</si>
  <si>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</si>
  <si>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</si>
  <si>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</si>
  <si>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</si>
  <si>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</si>
  <si>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</si>
  <si>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</si>
  <si>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</si>
  <si>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</si>
  <si>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</si>
  <si>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</si>
  <si>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</si>
  <si>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</si>
  <si>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</si>
  <si>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</si>
  <si>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</si>
  <si>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</si>
  <si>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</si>
  <si>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</si>
  <si>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</si>
  <si>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</si>
  <si>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</si>
  <si>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</si>
  <si>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</si>
  <si>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</si>
  <si>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</si>
  <si>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</si>
  <si>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</si>
  <si>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</si>
  <si>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</si>
  <si>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</si>
  <si>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</si>
  <si>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</si>
  <si>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</si>
  <si>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</si>
  <si>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</si>
  <si>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</si>
  <si>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</si>
  <si>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</si>
  <si>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</si>
  <si>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</si>
  <si>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</si>
  <si>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</si>
  <si>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</si>
  <si>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</si>
  <si>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</si>
  <si>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</si>
  <si>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</si>
  <si>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</si>
  <si>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</si>
  <si>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</si>
  <si>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</si>
  <si>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</si>
  <si>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</si>
  <si>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</si>
  <si>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</si>
  <si>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</si>
  <si>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</si>
  <si>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</si>
  <si>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</si>
  <si>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</si>
  <si>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</si>
  <si>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</si>
  <si>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</si>
  <si>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</si>
  <si>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</si>
  <si>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</si>
  <si>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</si>
  <si>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</si>
  <si>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</si>
  <si>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</si>
  <si>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</si>
  <si>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</si>
  <si>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</si>
  <si>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</si>
  <si>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</si>
  <si>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</si>
  <si>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</si>
  <si>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</si>
  <si>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</si>
  <si>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</si>
  <si>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</si>
  <si>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</si>
  <si>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</si>
  <si>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</si>
  <si>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</si>
  <si>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</si>
  <si>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</si>
  <si>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</si>
  <si>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</si>
  <si>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</si>
  <si>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</si>
  <si>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</si>
  <si>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</si>
  <si>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</si>
  <si>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</si>
  <si>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</si>
  <si>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</si>
  <si>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</si>
  <si>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</si>
  <si>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</si>
  <si>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</si>
  <si>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</si>
  <si>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</si>
  <si>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</si>
  <si>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</si>
  <si>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</si>
  <si>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</si>
  <si>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</si>
  <si>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</si>
  <si>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</si>
  <si>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</si>
  <si>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</si>
  <si>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</si>
  <si>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</si>
  <si>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</si>
  <si>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</si>
  <si>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</si>
  <si>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</si>
  <si>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</si>
  <si>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</si>
  <si>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</si>
  <si>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</si>
  <si>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</si>
  <si>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</si>
  <si>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</si>
  <si>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</si>
  <si>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</si>
  <si>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</si>
  <si>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</si>
  <si>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</si>
  <si>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</si>
  <si>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</si>
  <si>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</si>
  <si>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</si>
  <si>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</si>
  <si>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</si>
  <si>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</si>
  <si>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</si>
  <si>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</si>
  <si>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</si>
  <si>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</si>
  <si>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</si>
  <si>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</si>
  <si>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</si>
  <si>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</si>
  <si>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</si>
  <si>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</si>
  <si>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</si>
  <si>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</si>
  <si>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</si>
  <si>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</si>
  <si>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</si>
  <si>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</si>
  <si>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</si>
  <si>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</si>
  <si>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</si>
  <si>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</si>
  <si>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</si>
  <si>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</si>
  <si>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</si>
  <si>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</si>
  <si>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</si>
  <si>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</si>
  <si>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</si>
  <si>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</si>
  <si>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</si>
  <si>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</si>
  <si>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</si>
  <si>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</si>
  <si>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</si>
  <si>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</si>
  <si>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</si>
  <si>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</si>
  <si>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</si>
  <si>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</si>
  <si>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</si>
  <si>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</si>
  <si>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</si>
  <si>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</si>
  <si>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</si>
  <si>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</si>
  <si>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</si>
  <si>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</si>
  <si>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</si>
  <si>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</si>
  <si>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</si>
  <si>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</si>
  <si>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</si>
  <si>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</si>
  <si>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</si>
  <si>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</si>
  <si>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</si>
  <si>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</si>
  <si>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</si>
  <si>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</si>
  <si>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</si>
  <si>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</si>
  <si>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</si>
  <si>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</si>
  <si>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</si>
  <si>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</si>
  <si>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</si>
  <si>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</si>
  <si>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</si>
  <si>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</si>
  <si>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</si>
  <si>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</si>
  <si>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</si>
  <si>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</si>
  <si>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</si>
  <si>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</si>
  <si>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</si>
  <si>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</si>
  <si>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</si>
  <si>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</si>
  <si>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</si>
  <si>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</si>
  <si>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</si>
  <si>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</si>
  <si>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</si>
  <si>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</si>
  <si>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</si>
  <si>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</si>
  <si>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</si>
  <si>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</si>
  <si>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</si>
  <si>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</si>
  <si>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</si>
  <si>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</si>
  <si>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</si>
  <si>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</si>
  <si>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</si>
  <si>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</si>
  <si>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</si>
  <si>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</si>
  <si>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</si>
  <si>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</si>
  <si>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</si>
  <si>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</si>
  <si>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</si>
  <si>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</si>
  <si>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</si>
  <si>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</si>
  <si>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</si>
  <si>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</si>
  <si>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</si>
  <si>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</si>
  <si>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</si>
  <si>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</si>
  <si>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</si>
  <si>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</si>
  <si>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</si>
  <si>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</si>
  <si>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</si>
  <si>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</si>
  <si>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</si>
  <si>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</si>
  <si>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</si>
  <si>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</si>
  <si>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</si>
  <si>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</si>
  <si>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</si>
  <si>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</si>
  <si>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</si>
  <si>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</si>
  <si>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</si>
  <si>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</si>
  <si>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</si>
  <si>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</si>
  <si>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</si>
  <si>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</si>
  <si>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</si>
  <si>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</si>
  <si>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</si>
  <si>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</si>
  <si>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</si>
  <si>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</si>
  <si>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</si>
  <si>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</si>
  <si>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</si>
  <si>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</si>
  <si>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</si>
  <si>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</si>
  <si>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</si>
  <si>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</si>
  <si>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</si>
  <si>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</si>
  <si>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</si>
  <si>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</si>
  <si>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</si>
  <si>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</si>
  <si>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</si>
  <si>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</si>
  <si>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</si>
  <si>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</si>
  <si>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</si>
  <si>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</si>
  <si>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</si>
  <si>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</si>
  <si>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</si>
  <si>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</si>
  <si>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</si>
  <si>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</si>
  <si>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</si>
  <si>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</si>
  <si>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</si>
  <si>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</si>
  <si>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</si>
  <si>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</si>
  <si>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</si>
  <si>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</si>
  <si>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</si>
  <si>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</si>
  <si>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</si>
  <si>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</si>
  <si>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</si>
  <si>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</si>
  <si>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</si>
  <si>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</si>
  <si>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</si>
  <si>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</si>
  <si>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</si>
  <si>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</si>
  <si>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</si>
  <si>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</si>
  <si>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</si>
  <si>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</si>
  <si>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</si>
  <si>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</si>
  <si>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</si>
  <si>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</si>
  <si>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</si>
  <si>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</si>
  <si>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</si>
  <si>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</si>
  <si>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</si>
  <si>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</si>
  <si>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</si>
  <si>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</si>
  <si>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</si>
  <si>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</si>
  <si>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</si>
  <si>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</si>
  <si>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</si>
  <si>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</si>
  <si>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</si>
  <si>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</si>
  <si>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</si>
  <si>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</si>
  <si>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</si>
  <si>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</si>
  <si>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</si>
  <si>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</si>
  <si>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</si>
  <si>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</si>
  <si>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</si>
  <si>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</si>
  <si>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</si>
  <si>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</si>
  <si>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</si>
  <si>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</si>
  <si>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</si>
  <si>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</si>
  <si>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</si>
  <si>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</si>
  <si>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</si>
  <si>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</si>
  <si>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</si>
  <si>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</si>
  <si>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</si>
  <si>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</si>
  <si>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</si>
  <si>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</si>
  <si>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</si>
  <si>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</si>
  <si>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</si>
  <si>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</si>
  <si>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</si>
  <si>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</si>
  <si>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</si>
  <si>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</si>
  <si>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</si>
  <si>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</si>
  <si>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</si>
  <si>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</si>
  <si>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</si>
  <si>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</si>
  <si>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</si>
  <si>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</si>
  <si>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</si>
  <si>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</si>
  <si>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</si>
  <si>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</si>
  <si>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</si>
  <si>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</si>
  <si>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</si>
  <si>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</si>
  <si>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</si>
  <si>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</si>
  <si>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</si>
  <si>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</si>
  <si>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</si>
  <si>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</si>
  <si>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</si>
  <si>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</si>
  <si>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</si>
  <si>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</si>
  <si>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</si>
  <si>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</si>
  <si>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</si>
  <si>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</si>
  <si>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</si>
  <si>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</si>
  <si>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</si>
  <si>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</si>
  <si>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</si>
  <si>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</si>
  <si>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</si>
  <si>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</si>
  <si>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</si>
  <si>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</si>
  <si>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</si>
  <si>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</si>
  <si>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</si>
  <si>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</si>
  <si>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</si>
  <si>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</si>
  <si>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</si>
  <si>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</si>
  <si>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</si>
  <si>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</si>
  <si>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</si>
  <si>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</si>
  <si>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</si>
  <si>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</si>
  <si>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</si>
  <si>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</si>
  <si>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</si>
  <si>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</si>
  <si>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</si>
  <si>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</si>
  <si>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</si>
  <si>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</si>
  <si>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</si>
  <si>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</si>
  <si>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</si>
  <si>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</si>
  <si>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</si>
  <si>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</si>
  <si>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</si>
  <si>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</si>
  <si>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</si>
  <si>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</si>
  <si>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</si>
  <si>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</si>
  <si>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</si>
  <si>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</si>
  <si>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</si>
  <si>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</si>
  <si>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</si>
  <si>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</si>
  <si>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</si>
  <si>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</si>
  <si>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</si>
  <si>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</si>
  <si>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</si>
  <si>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</si>
  <si>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</si>
  <si>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</si>
  <si>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</si>
  <si>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</si>
  <si>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</si>
  <si>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</si>
  <si>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</si>
  <si>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</si>
  <si>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</si>
  <si>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</si>
  <si>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</si>
  <si>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</si>
  <si>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</si>
  <si>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</si>
  <si>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</si>
  <si>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</si>
  <si>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</si>
  <si>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</si>
  <si>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</si>
  <si>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</si>
  <si>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</si>
  <si>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</si>
  <si>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</si>
  <si>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</si>
  <si>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</si>
  <si>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</si>
  <si>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</si>
  <si>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</si>
  <si>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</si>
  <si>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</si>
  <si>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</si>
  <si>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</si>
  <si>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</si>
  <si>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</si>
  <si>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</si>
  <si>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</si>
  <si>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</si>
  <si>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</si>
  <si>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</si>
  <si>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</si>
  <si>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</si>
  <si>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</si>
  <si>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</si>
  <si>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</si>
  <si>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</si>
  <si>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</si>
  <si>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</si>
  <si>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</si>
  <si>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</si>
  <si>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</si>
  <si>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</si>
  <si>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</si>
  <si>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</si>
  <si>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</si>
  <si>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</si>
  <si>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</si>
  <si>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</si>
  <si>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</si>
  <si>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</si>
  <si>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</si>
  <si>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</si>
  <si>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</si>
  <si>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</si>
  <si>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</si>
  <si>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</si>
  <si>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</si>
  <si>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</si>
  <si>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</si>
  <si>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</si>
  <si>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</si>
  <si>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</si>
  <si>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</si>
  <si>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</si>
  <si>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</si>
  <si>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</si>
  <si>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</si>
  <si>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</si>
  <si>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</si>
  <si>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</si>
  <si>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</si>
  <si>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</si>
  <si>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</si>
  <si>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</si>
  <si>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</si>
  <si>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</si>
  <si>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</si>
  <si>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</si>
  <si>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</si>
  <si>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</si>
  <si>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</si>
  <si>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</si>
  <si>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</si>
  <si>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</si>
  <si>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</si>
  <si>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</si>
  <si>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</si>
  <si>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</si>
  <si>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</si>
  <si>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</si>
  <si>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</si>
  <si>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</si>
  <si>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</si>
  <si>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</si>
  <si>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</si>
  <si>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</si>
  <si>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</si>
  <si>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</si>
  <si>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</si>
  <si>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</si>
  <si>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</si>
  <si>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</si>
  <si>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</si>
  <si>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</si>
  <si>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</si>
  <si>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</si>
  <si>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</si>
  <si>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</si>
  <si>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</si>
  <si>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</si>
  <si>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</si>
  <si>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</si>
  <si>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</si>
  <si>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</si>
  <si>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</si>
  <si>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</si>
  <si>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</si>
  <si>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</si>
  <si>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</si>
  <si>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</si>
  <si>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</si>
  <si>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</si>
  <si>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</si>
  <si>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</si>
  <si>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</si>
  <si>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</si>
  <si>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</si>
  <si>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</si>
  <si>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</si>
  <si>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</si>
  <si>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</si>
  <si>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</si>
  <si>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</si>
  <si>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</si>
  <si>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</si>
  <si>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</si>
  <si>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</si>
  <si>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</si>
  <si>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</si>
  <si>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</si>
  <si>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</si>
  <si>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</si>
  <si>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</si>
  <si>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</si>
  <si>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</si>
  <si>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</si>
  <si>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</si>
  <si>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</si>
  <si>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</si>
  <si>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</si>
  <si>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</si>
  <si>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</si>
  <si>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</si>
  <si>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</si>
  <si>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</si>
  <si>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</si>
  <si>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</si>
  <si>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</si>
  <si>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</si>
  <si>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</si>
  <si>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</si>
  <si>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</si>
  <si>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</si>
  <si>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</si>
  <si>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</si>
  <si>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</si>
  <si>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</si>
  <si>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</si>
  <si>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</si>
  <si>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</si>
  <si>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</si>
  <si>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</si>
  <si>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</si>
  <si>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</si>
  <si>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</si>
  <si>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</si>
  <si>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</si>
  <si>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</si>
  <si>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</si>
  <si>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</si>
  <si>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</si>
  <si>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</si>
  <si>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</si>
  <si>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</si>
  <si>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</si>
  <si>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</si>
  <si>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</si>
  <si>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</si>
  <si>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</si>
  <si>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</si>
  <si>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</si>
  <si>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</si>
  <si>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</si>
  <si>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</si>
  <si>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</si>
  <si>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</si>
  <si>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</si>
  <si>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</si>
  <si>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</si>
  <si>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</si>
  <si>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</si>
  <si>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</si>
  <si>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</si>
  <si>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</si>
  <si>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</si>
  <si>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</si>
  <si>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</si>
  <si>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</si>
  <si>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</si>
  <si>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</si>
  <si>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</si>
  <si>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</si>
  <si>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</si>
  <si>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</si>
  <si>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</si>
  <si>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</si>
  <si>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</si>
  <si>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</si>
  <si>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</si>
  <si>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</si>
  <si>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</si>
  <si>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</si>
  <si>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</si>
  <si>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</si>
  <si>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</si>
  <si>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</si>
  <si>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</si>
  <si>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</si>
  <si>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</si>
  <si>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</si>
  <si>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</si>
  <si>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</si>
  <si>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</si>
  <si>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</si>
  <si>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</si>
  <si>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</si>
  <si>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</si>
  <si>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</si>
  <si>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</si>
  <si>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</si>
  <si>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</si>
  <si>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</si>
  <si>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</si>
  <si>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</si>
  <si>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</si>
  <si>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</si>
  <si>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</si>
  <si>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</si>
  <si>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</si>
  <si>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</si>
  <si>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</si>
  <si>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</si>
  <si>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</si>
  <si>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</si>
  <si>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</si>
  <si>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</si>
  <si>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</si>
  <si>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</si>
  <si>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</si>
  <si>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</si>
  <si>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</si>
  <si>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</si>
  <si>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</si>
  <si>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</si>
  <si>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</si>
  <si>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</si>
  <si>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</si>
  <si>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</si>
  <si>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</si>
  <si>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</si>
  <si>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</si>
  <si>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</si>
  <si>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</si>
  <si>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</si>
  <si>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</si>
  <si>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</si>
  <si>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</si>
  <si>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</si>
  <si>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</si>
  <si>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</si>
  <si>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</si>
  <si>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</si>
  <si>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</si>
  <si>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</si>
  <si>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</si>
  <si>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</si>
  <si>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</si>
  <si>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</si>
  <si>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</si>
  <si>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</si>
  <si>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</si>
  <si>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</si>
  <si>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</si>
  <si>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</si>
  <si>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</si>
  <si>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</si>
  <si>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</si>
  <si>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</si>
  <si>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</si>
  <si>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</si>
  <si>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</si>
  <si>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</si>
  <si>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</si>
  <si>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</si>
  <si>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</si>
  <si>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</si>
  <si>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</si>
  <si>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</si>
  <si>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</si>
  <si>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</si>
  <si>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</si>
  <si>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</si>
  <si>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</si>
  <si>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</si>
  <si>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</si>
  <si>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</si>
  <si>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</si>
  <si>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</si>
  <si>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</si>
  <si>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</si>
  <si>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</si>
  <si>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</si>
  <si>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</si>
  <si>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</si>
  <si>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</si>
  <si>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</si>
  <si>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</si>
  <si>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</si>
  <si>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</si>
  <si>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</si>
  <si>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</si>
  <si>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</si>
  <si>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</si>
  <si>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</si>
  <si>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</si>
  <si>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</si>
  <si>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</si>
  <si>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</si>
  <si>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</si>
  <si>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</si>
  <si>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</si>
  <si>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</si>
  <si>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</si>
  <si>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</si>
  <si>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</si>
  <si>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</si>
  <si>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</si>
  <si>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</si>
  <si>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</si>
  <si>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</si>
  <si>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</si>
  <si>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</si>
  <si>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</si>
  <si>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</si>
  <si>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</si>
  <si>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</si>
  <si>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</si>
  <si>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</si>
  <si>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</si>
  <si>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</si>
  <si>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</si>
  <si>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</si>
  <si>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</si>
  <si>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</si>
  <si>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</si>
  <si>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</si>
  <si>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</si>
  <si>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</si>
  <si>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</si>
  <si>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</si>
  <si>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</si>
  <si>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</si>
  <si>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</si>
  <si>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</si>
  <si>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</si>
  <si>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</si>
  <si>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</si>
  <si>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</si>
  <si>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</si>
  <si>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</si>
  <si>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</si>
  <si>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</si>
  <si>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</si>
  <si>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</si>
  <si>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</si>
  <si>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</si>
  <si>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</si>
  <si>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</si>
  <si>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</si>
  <si>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</si>
  <si>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</si>
  <si>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</si>
  <si>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</si>
  <si>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</si>
  <si>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</si>
  <si>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</si>
  <si>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</si>
  <si>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</si>
  <si>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</si>
  <si>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</si>
  <si>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</si>
  <si>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</si>
  <si>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</si>
  <si>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</si>
  <si>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</si>
  <si>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</si>
  <si>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</si>
  <si>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</si>
  <si>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</si>
  <si>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</si>
  <si>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</si>
  <si>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</si>
  <si>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</si>
  <si>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</si>
  <si>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</si>
  <si>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</si>
  <si>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</si>
  <si>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</si>
  <si>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</si>
  <si>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</si>
  <si>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</si>
  <si>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</si>
  <si>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</si>
  <si>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</si>
  <si>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</si>
  <si>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</si>
  <si>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</si>
  <si>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</si>
  <si>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</si>
  <si>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</si>
  <si>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</si>
  <si>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</si>
  <si>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</si>
  <si>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</si>
  <si>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</si>
  <si>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</si>
  <si>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</si>
  <si>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</si>
  <si>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</si>
  <si>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</si>
  <si>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</si>
  <si>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</si>
  <si>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</si>
  <si>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</si>
  <si>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</si>
  <si>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</si>
  <si>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</si>
  <si>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</si>
  <si>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</si>
  <si>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</si>
  <si>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</si>
  <si>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</si>
  <si>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</si>
  <si>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</si>
  <si>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</si>
  <si>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</si>
  <si>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</si>
  <si>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</si>
  <si>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</si>
  <si>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</si>
  <si>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</si>
  <si>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</si>
  <si>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</si>
  <si>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</si>
  <si>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</si>
  <si>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</si>
  <si>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</si>
  <si>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</si>
  <si>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</si>
  <si>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</si>
  <si>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</si>
  <si>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</si>
  <si>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</si>
  <si>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</si>
  <si>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</si>
  <si>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</si>
  <si>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</si>
  <si>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</si>
  <si>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</si>
  <si>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</si>
  <si>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</si>
  <si>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</si>
  <si>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</si>
  <si>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</si>
  <si>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</si>
  <si>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</si>
  <si>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</si>
  <si>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</si>
  <si>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</si>
  <si>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</si>
  <si>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</si>
  <si>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</si>
  <si>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</si>
  <si>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</si>
  <si>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</si>
  <si>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</si>
  <si>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</si>
  <si>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</si>
  <si>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</si>
  <si>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</si>
  <si>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</si>
  <si>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</si>
  <si>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</si>
  <si>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</si>
  <si>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</si>
  <si>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</si>
  <si>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</si>
  <si>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</si>
  <si>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</si>
  <si>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</si>
  <si>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</si>
  <si>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</si>
  <si>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</si>
  <si>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</si>
  <si>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</si>
  <si>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</si>
  <si>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</si>
  <si>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</si>
  <si>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</si>
  <si>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</si>
  <si>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</si>
  <si>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</si>
  <si>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</si>
  <si>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</si>
  <si>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</si>
  <si>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</si>
  <si>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</si>
  <si>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</si>
  <si>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</si>
  <si>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</si>
  <si>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</si>
  <si>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</si>
  <si>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</si>
  <si>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</si>
  <si>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</si>
  <si>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</si>
  <si>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</si>
  <si>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</si>
  <si>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</si>
  <si>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</si>
  <si>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</si>
  <si>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</si>
  <si>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</si>
  <si>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</si>
  <si>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</si>
  <si>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</si>
  <si>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</si>
  <si>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</si>
  <si>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</si>
  <si>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</si>
  <si>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</si>
  <si>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</si>
  <si>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</si>
  <si>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</si>
  <si>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</si>
  <si>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</si>
  <si>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</si>
  <si>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</si>
  <si>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</si>
  <si>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</si>
  <si>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</si>
  <si>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</si>
  <si>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</si>
  <si>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</si>
  <si>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</si>
  <si>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</si>
  <si>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</si>
  <si>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</si>
  <si>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</si>
  <si>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</si>
  <si>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</si>
  <si>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</si>
  <si>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</si>
  <si>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</si>
  <si>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</si>
  <si>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</si>
  <si>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</si>
  <si>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</si>
  <si>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</si>
  <si>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</si>
  <si>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</si>
  <si>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</si>
  <si>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</si>
  <si>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</si>
  <si>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</si>
  <si>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</si>
  <si>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</si>
  <si>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</si>
  <si>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</si>
  <si>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</si>
  <si>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</si>
  <si>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</si>
  <si>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</si>
  <si>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</si>
  <si>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</si>
  <si>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</si>
  <si>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</si>
  <si>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</si>
  <si>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</si>
  <si>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</si>
  <si>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</si>
  <si>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</si>
  <si>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</si>
  <si>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</si>
  <si>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</si>
  <si>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</si>
  <si>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</si>
  <si>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</si>
  <si>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</si>
  <si>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</si>
  <si>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</si>
  <si>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</si>
  <si>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</si>
  <si>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</si>
  <si>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</si>
  <si>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</si>
  <si>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</si>
  <si>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</si>
  <si>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</si>
  <si>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</si>
  <si>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</si>
  <si>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</si>
  <si>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</si>
  <si>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</si>
  <si>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</si>
  <si>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</si>
  <si>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</si>
  <si>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</si>
  <si>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</si>
  <si>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</si>
  <si>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</si>
  <si>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</si>
  <si>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</si>
  <si>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</si>
  <si>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</si>
  <si>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</si>
  <si>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</si>
  <si>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</si>
  <si>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</si>
  <si>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</si>
  <si>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</si>
  <si>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</si>
  <si>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</si>
  <si>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</si>
  <si>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</si>
  <si>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</si>
  <si>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</si>
  <si>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</si>
  <si>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</si>
  <si>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</si>
  <si>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</si>
  <si>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</si>
  <si>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</si>
  <si>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</si>
  <si>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</si>
  <si>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</si>
  <si>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</si>
  <si>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</si>
  <si>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</si>
  <si>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</si>
  <si>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</si>
  <si>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</si>
  <si>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</si>
  <si>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</si>
  <si>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</si>
  <si>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</si>
  <si>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</si>
  <si>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</si>
  <si>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</si>
  <si>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</si>
  <si>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</si>
  <si>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</si>
  <si>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</si>
  <si>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</si>
  <si>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</si>
  <si>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</si>
  <si>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</si>
  <si>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</si>
  <si>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</si>
  <si>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</si>
  <si>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</si>
  <si>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</si>
  <si>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</si>
  <si>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</si>
  <si>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</si>
  <si>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</si>
  <si>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</si>
  <si>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</si>
  <si>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</si>
  <si>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</si>
  <si>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</si>
  <si>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</si>
  <si>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</si>
  <si>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</si>
  <si>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</si>
  <si>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</si>
  <si>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</si>
  <si>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</si>
  <si>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</si>
  <si>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</si>
  <si>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</si>
  <si>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</si>
  <si>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</si>
  <si>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</si>
  <si>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</si>
  <si>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</si>
  <si>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</si>
  <si>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</si>
  <si>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</si>
  <si>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</si>
  <si>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</si>
  <si>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</si>
  <si>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</si>
  <si>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</si>
  <si>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</si>
  <si>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</si>
  <si>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</si>
  <si>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</si>
  <si>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</si>
  <si>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</si>
  <si>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</si>
  <si>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</si>
  <si>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</si>
  <si>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</si>
  <si>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</si>
  <si>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</si>
  <si>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</si>
  <si>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</si>
  <si>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</si>
  <si>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</si>
  <si>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</si>
  <si>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</si>
  <si>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</si>
  <si>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</si>
  <si>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</si>
  <si>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</si>
  <si>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</si>
  <si>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</si>
  <si>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</si>
  <si>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</si>
  <si>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</si>
  <si>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</si>
  <si>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</si>
  <si>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</si>
  <si>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</si>
  <si>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</si>
  <si>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</si>
  <si>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</si>
  <si>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</si>
  <si>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</si>
  <si>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</si>
  <si>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</si>
  <si>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</si>
  <si>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</si>
  <si>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</si>
  <si>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</si>
  <si>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</si>
  <si>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</si>
  <si>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</si>
  <si>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</si>
  <si>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</si>
  <si>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</si>
  <si>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</si>
  <si>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</si>
  <si>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</si>
  <si>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</si>
  <si>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</si>
  <si>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</si>
  <si>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</si>
  <si>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</si>
  <si>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</si>
  <si>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</si>
  <si>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</si>
  <si>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</si>
  <si>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</si>
  <si>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</si>
  <si>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</si>
  <si>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</si>
  <si>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</si>
  <si>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</si>
  <si>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</si>
  <si>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</si>
  <si>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</si>
  <si>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</si>
  <si>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</si>
  <si>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</si>
  <si>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</si>
  <si>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</si>
  <si>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</si>
  <si>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</si>
  <si>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</si>
  <si>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</si>
  <si>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</si>
  <si>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</si>
  <si>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</si>
  <si>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</si>
  <si>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</si>
  <si>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</si>
  <si>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</si>
  <si>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</si>
  <si>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</si>
  <si>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</si>
  <si>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</si>
  <si>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</si>
  <si>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</si>
  <si>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</si>
  <si>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</si>
  <si>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</si>
  <si>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</si>
  <si>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</si>
  <si>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</si>
  <si>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</si>
  <si>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</si>
  <si>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</si>
  <si>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</si>
  <si>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</si>
  <si>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</si>
  <si>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</si>
  <si>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</si>
  <si>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</si>
  <si>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</si>
  <si>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</si>
  <si>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</si>
  <si>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</si>
  <si>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</si>
  <si>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</si>
  <si>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</si>
  <si>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</si>
  <si>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</si>
  <si>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</si>
  <si>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</si>
  <si>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</si>
  <si>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</si>
  <si>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</si>
  <si>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</si>
  <si>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</si>
  <si>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</si>
  <si>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</si>
  <si>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</si>
  <si>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</si>
  <si>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</si>
  <si>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</si>
  <si>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</si>
  <si>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</si>
  <si>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</si>
  <si>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</si>
  <si>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</si>
  <si>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</si>
  <si>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</si>
  <si>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</si>
  <si>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</si>
  <si>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</si>
  <si>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</si>
  <si>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</si>
  <si>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</si>
  <si>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</si>
  <si>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</si>
  <si>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</si>
  <si>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</si>
  <si>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</si>
  <si>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</si>
  <si>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</si>
  <si>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</si>
  <si>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</si>
  <si>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</si>
  <si>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</si>
  <si>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</si>
  <si>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</si>
  <si>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</si>
  <si>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</si>
  <si>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</si>
  <si>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</si>
  <si>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</si>
  <si>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</si>
  <si>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</si>
  <si>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</si>
  <si>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</si>
  <si>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</si>
  <si>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</si>
  <si>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</si>
  <si>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</si>
  <si>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</si>
  <si>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</si>
  <si>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</si>
  <si>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</si>
  <si>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</si>
  <si>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</si>
  <si>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</si>
  <si>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</si>
  <si>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</si>
  <si>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</si>
  <si>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</si>
  <si>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</si>
  <si>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</si>
  <si>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</si>
  <si>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</si>
  <si>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</si>
  <si>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</si>
  <si>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</si>
  <si>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</si>
  <si>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</si>
  <si>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</si>
  <si>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</si>
  <si>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</si>
  <si>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</si>
  <si>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</si>
  <si>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</si>
  <si>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</si>
  <si>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</si>
  <si>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</si>
  <si>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</si>
  <si>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</si>
  <si>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</si>
  <si>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</si>
  <si>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</si>
  <si>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</si>
  <si>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</si>
  <si>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</si>
  <si>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</si>
  <si>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</si>
  <si>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</si>
  <si>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</si>
  <si>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</si>
  <si>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</si>
  <si>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</si>
  <si>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</si>
  <si>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</si>
  <si>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</si>
  <si>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</si>
  <si>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</si>
  <si>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</si>
  <si>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</si>
  <si>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</si>
  <si>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</si>
  <si>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</si>
  <si>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</si>
  <si>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</si>
  <si>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</si>
  <si>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</si>
  <si>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</si>
  <si>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</si>
  <si>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</si>
  <si>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</si>
  <si>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</si>
  <si>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</si>
  <si>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</si>
  <si>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</si>
  <si>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</si>
  <si>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</si>
  <si>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</si>
  <si>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</si>
  <si>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</si>
  <si>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</si>
  <si>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</si>
  <si>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</si>
  <si>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</si>
  <si>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</si>
  <si>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</si>
  <si>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</si>
  <si>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</si>
  <si>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</si>
  <si>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</si>
  <si>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</si>
  <si>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</si>
  <si>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</si>
  <si>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</si>
  <si>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</si>
  <si>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</si>
  <si>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</si>
  <si>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</si>
  <si>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</si>
  <si>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</si>
  <si>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</si>
  <si>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</si>
  <si>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</si>
  <si>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</si>
  <si>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</si>
  <si>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</si>
  <si>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</si>
  <si>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</si>
  <si>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</si>
  <si>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</si>
  <si>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</si>
  <si>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</si>
  <si>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</si>
  <si>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</si>
  <si>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</si>
  <si>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</si>
  <si>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</si>
  <si>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</si>
  <si>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</si>
  <si>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</si>
  <si>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</si>
  <si>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</si>
  <si>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</si>
  <si>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</si>
  <si>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</si>
  <si>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</si>
  <si>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</si>
  <si>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</si>
  <si>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</si>
  <si>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</si>
  <si>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</si>
  <si>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</si>
  <si>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</si>
  <si>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</si>
  <si>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</si>
  <si>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</si>
  <si>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</si>
  <si>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</si>
  <si>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</si>
  <si>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</si>
  <si>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</si>
  <si>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</si>
  <si>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</si>
  <si>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</si>
  <si>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</si>
  <si>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</si>
  <si>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</si>
  <si>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</si>
  <si>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</si>
  <si>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</si>
  <si>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</si>
  <si>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</si>
  <si>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</si>
  <si>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</si>
  <si>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</si>
  <si>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</si>
  <si>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</si>
  <si>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</si>
  <si>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</si>
  <si>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</si>
  <si>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</si>
  <si>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</si>
  <si>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</si>
  <si>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</si>
  <si>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</si>
  <si>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</si>
  <si>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</si>
  <si>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</si>
  <si>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</si>
  <si>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</si>
  <si>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</si>
  <si>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</si>
  <si>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</si>
  <si>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</si>
  <si>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</si>
  <si>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</si>
  <si>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</si>
  <si>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</si>
  <si>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</si>
  <si>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</si>
  <si>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</si>
  <si>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</si>
  <si>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</si>
  <si>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</si>
  <si>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</si>
  <si>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</si>
  <si>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</si>
  <si>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</si>
  <si>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</si>
  <si>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</si>
  <si>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</si>
  <si>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</si>
  <si>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</si>
  <si>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</si>
  <si>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</si>
  <si>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</si>
  <si>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</si>
  <si>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</si>
  <si>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</si>
  <si>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</si>
  <si>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</si>
  <si>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</si>
  <si>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</si>
  <si>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</si>
  <si>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</si>
  <si>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</si>
  <si>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</si>
  <si>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</si>
  <si>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</si>
  <si>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</si>
  <si>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</si>
  <si>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</si>
  <si>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</si>
  <si>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</si>
  <si>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</si>
  <si>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</si>
  <si>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</si>
  <si>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</si>
  <si>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</si>
  <si>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</si>
  <si>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</si>
  <si>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</si>
  <si>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</si>
  <si>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</si>
  <si>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</si>
  <si>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</si>
  <si>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</si>
  <si>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</si>
  <si>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</si>
  <si>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</si>
  <si>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</si>
  <si>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</si>
  <si>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</si>
  <si>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</si>
  <si>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</si>
  <si>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</si>
  <si>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</si>
  <si>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</si>
  <si>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</si>
  <si>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</si>
  <si>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</si>
  <si>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</si>
  <si>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</si>
  <si>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</si>
  <si>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</si>
  <si>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</si>
  <si>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</si>
  <si>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</si>
  <si>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</si>
  <si>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</si>
  <si>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</si>
  <si>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</si>
  <si>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</si>
  <si>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</si>
  <si>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</si>
  <si>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</si>
  <si>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</si>
  <si>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</si>
  <si>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</si>
  <si>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</si>
  <si>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</si>
  <si>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</si>
  <si>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</si>
  <si>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</si>
  <si>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</si>
  <si>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</si>
  <si>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</si>
  <si>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</si>
  <si>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</si>
  <si>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</si>
  <si>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</si>
  <si>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</si>
  <si>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</si>
  <si>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</si>
  <si>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</si>
  <si>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</si>
  <si>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</si>
  <si>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</si>
  <si>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</si>
  <si>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</si>
  <si>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</si>
  <si>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</si>
  <si>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</si>
  <si>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</si>
  <si>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</si>
  <si>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</si>
  <si>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</si>
  <si>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</si>
  <si>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</si>
  <si>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</si>
  <si>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</si>
  <si>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</si>
  <si>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</si>
  <si>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</si>
  <si>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</si>
  <si>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</si>
  <si>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</si>
  <si>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</si>
  <si>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</si>
  <si>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</si>
  <si>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</si>
  <si>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</si>
  <si>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</si>
  <si>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</si>
  <si>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</si>
  <si>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</si>
  <si>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</si>
  <si>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</si>
  <si>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</si>
  <si>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</si>
  <si>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</si>
  <si>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</si>
  <si>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</si>
  <si>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</si>
  <si>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</si>
  <si>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</si>
  <si>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</si>
  <si>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</si>
  <si>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</si>
  <si>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</si>
  <si>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</si>
  <si>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</si>
  <si>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</si>
  <si>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</si>
  <si>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</si>
  <si>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</si>
  <si>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</si>
  <si>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</si>
  <si>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</si>
  <si>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</si>
  <si>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</si>
  <si>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</si>
  <si>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</si>
  <si>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</si>
  <si>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</si>
  <si>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</si>
  <si>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</si>
  <si>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</si>
  <si>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</si>
  <si>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</si>
  <si>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</si>
  <si>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</si>
  <si>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</si>
  <si>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</si>
  <si>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</si>
  <si>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</si>
  <si>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</si>
  <si>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</si>
  <si>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</si>
  <si>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</si>
  <si>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</si>
  <si>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</si>
  <si>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</si>
  <si>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</si>
  <si>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</si>
  <si>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</si>
  <si>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</si>
  <si>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</si>
  <si>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</si>
  <si>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</si>
  <si>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</si>
  <si>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</si>
  <si>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</si>
  <si>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</si>
  <si>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</si>
  <si>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</si>
  <si>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</si>
  <si>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</si>
  <si>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</si>
  <si>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</si>
  <si>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</si>
  <si>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</si>
  <si>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</si>
  <si>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</si>
  <si>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</si>
  <si>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</si>
  <si>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</si>
  <si>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</si>
  <si>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</si>
  <si>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</si>
  <si>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</si>
  <si>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</si>
  <si>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</si>
  <si>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</si>
  <si>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</si>
  <si>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</si>
  <si>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</si>
  <si>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</si>
  <si>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</si>
  <si>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</si>
  <si>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</si>
  <si>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</si>
  <si>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</si>
  <si>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</si>
  <si>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</si>
  <si>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</si>
  <si>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</si>
  <si>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</si>
  <si>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</si>
  <si>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</si>
  <si>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</si>
  <si>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</si>
  <si>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</si>
  <si>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</si>
  <si>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</si>
  <si>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</si>
  <si>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</si>
  <si>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</si>
  <si>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</si>
  <si>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</si>
  <si>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</si>
  <si>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</si>
  <si>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</si>
  <si>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</si>
  <si>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</si>
  <si>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</si>
  <si>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</si>
  <si>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</si>
  <si>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</si>
  <si>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</si>
  <si>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</si>
  <si>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</si>
  <si>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</si>
  <si>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</si>
  <si>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</si>
  <si>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</si>
  <si>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</si>
  <si>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</si>
  <si>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</si>
  <si>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</si>
  <si>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</si>
  <si>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</si>
  <si>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</si>
  <si>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</si>
  <si>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</si>
  <si>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</si>
  <si>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</si>
  <si>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</si>
  <si>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</si>
  <si>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</si>
  <si>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</si>
  <si>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</si>
  <si>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</si>
  <si>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</si>
  <si>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</si>
  <si>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</si>
  <si>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</si>
  <si>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</si>
  <si>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</si>
  <si>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</si>
  <si>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</si>
  <si>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</si>
  <si>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</si>
  <si>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</si>
  <si>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</si>
  <si>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</si>
  <si>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</si>
  <si>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</si>
  <si>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</si>
  <si>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</si>
  <si>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</si>
  <si>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</si>
  <si>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</si>
  <si>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</si>
  <si>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</si>
  <si>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</si>
  <si>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</si>
  <si>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</si>
  <si>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</si>
  <si>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</si>
  <si>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</si>
  <si>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</si>
  <si>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</si>
  <si>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</si>
  <si>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</si>
  <si>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</si>
  <si>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</si>
  <si>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</si>
  <si>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</si>
  <si>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</si>
  <si>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</si>
  <si>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</si>
  <si>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</si>
  <si>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</si>
  <si>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</si>
  <si>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</si>
  <si>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</si>
  <si>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</si>
  <si>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</si>
  <si>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</si>
  <si>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</si>
  <si>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</si>
  <si>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</si>
  <si>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</si>
  <si>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</si>
  <si>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</si>
  <si>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</si>
  <si>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</si>
  <si>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</si>
  <si>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</si>
  <si>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</si>
  <si>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</si>
  <si>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</si>
  <si>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</si>
  <si>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</si>
  <si>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</si>
  <si>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</si>
  <si>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</si>
  <si>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</si>
  <si>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</si>
  <si>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</si>
  <si>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</si>
  <si>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</si>
  <si>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</si>
  <si>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</si>
  <si>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</si>
  <si>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</si>
  <si>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</si>
  <si>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</si>
  <si>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</si>
  <si>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</si>
  <si>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</si>
  <si>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</si>
  <si>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</si>
  <si>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</si>
  <si>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</si>
  <si>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</si>
  <si>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</si>
  <si>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</si>
  <si>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</si>
  <si>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</si>
  <si>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</si>
  <si>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</si>
  <si>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</si>
  <si>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</si>
  <si>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</si>
  <si>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</si>
  <si>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</si>
  <si>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</si>
  <si>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</si>
  <si>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</si>
  <si>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</si>
  <si>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</si>
  <si>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</si>
  <si>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</si>
  <si>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</si>
  <si>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</si>
  <si>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</si>
  <si>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</si>
  <si>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</si>
  <si>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</si>
  <si>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</si>
  <si>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</si>
  <si>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</si>
  <si>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</si>
  <si>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</si>
  <si>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</si>
  <si>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</si>
  <si>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</si>
  <si>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</si>
  <si>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</si>
  <si>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</si>
  <si>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</si>
  <si>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</si>
  <si>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</si>
  <si>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</si>
  <si>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</si>
  <si>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</si>
  <si>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</si>
  <si>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</si>
  <si>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</si>
  <si>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</si>
  <si>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</si>
  <si>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</si>
  <si>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</si>
  <si>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</si>
  <si>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</si>
  <si>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</si>
  <si>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</si>
  <si>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</si>
  <si>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</si>
  <si>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</si>
  <si>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</si>
  <si>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</si>
  <si>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</si>
  <si>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</si>
  <si>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</si>
  <si>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</si>
  <si>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</si>
  <si>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</si>
  <si>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</si>
  <si>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</si>
  <si>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</si>
  <si>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</si>
  <si>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</si>
  <si>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</si>
  <si>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</si>
  <si>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</si>
  <si>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</si>
  <si>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</si>
  <si>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</si>
  <si>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</si>
  <si>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</si>
  <si>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</si>
  <si>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</si>
  <si>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</si>
  <si>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</si>
  <si>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</si>
  <si>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</si>
  <si>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</si>
  <si>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</si>
  <si>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</si>
  <si>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</si>
  <si>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</si>
  <si>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</si>
  <si>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</si>
  <si>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</si>
  <si>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</si>
  <si>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</si>
  <si>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</si>
  <si>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</si>
  <si>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</si>
  <si>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</si>
  <si>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</si>
  <si>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</si>
  <si>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</si>
  <si>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</si>
  <si>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</si>
  <si>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</si>
  <si>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</si>
  <si>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</si>
  <si>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</si>
  <si>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</si>
  <si>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</si>
  <si>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</si>
  <si>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</si>
  <si>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</si>
  <si>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</si>
  <si>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</si>
  <si>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</si>
  <si>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</si>
  <si>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</si>
  <si>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</si>
  <si>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</si>
  <si>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</si>
  <si>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</si>
  <si>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</si>
  <si>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</si>
  <si>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</si>
  <si>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</si>
  <si>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</si>
  <si>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</si>
  <si>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</si>
  <si>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</si>
  <si>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</si>
  <si>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</si>
  <si>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</si>
  <si>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</si>
  <si>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</si>
  <si>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</si>
  <si>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</si>
  <si>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</si>
  <si>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</si>
  <si>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</si>
  <si>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</si>
  <si>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</si>
  <si>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</si>
  <si>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</si>
  <si>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</si>
  <si>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</si>
  <si>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</si>
  <si>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</si>
  <si>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</si>
  <si>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</si>
  <si>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</si>
  <si>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</si>
  <si>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</si>
  <si>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</si>
  <si>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</si>
  <si>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</si>
  <si>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</si>
  <si>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</si>
  <si>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</si>
  <si>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</si>
  <si>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</si>
  <si>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</si>
  <si>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</si>
  <si>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</si>
  <si>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</si>
  <si>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</si>
  <si>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</si>
  <si>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</si>
  <si>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</si>
  <si>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</si>
  <si>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</si>
  <si>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</si>
  <si>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</si>
  <si>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</si>
  <si>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</si>
  <si>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</si>
  <si>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</si>
  <si>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</si>
  <si>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</si>
  <si>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</si>
  <si>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</si>
  <si>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</si>
  <si>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</si>
  <si>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</si>
  <si>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</si>
  <si>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</si>
  <si>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</si>
  <si>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</si>
  <si>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</si>
  <si>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</si>
  <si>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</si>
  <si>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</si>
  <si>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</si>
  <si>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</si>
  <si>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</si>
  <si>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</si>
  <si>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</si>
  <si>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</si>
  <si>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</si>
  <si>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</si>
  <si>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</si>
  <si>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</si>
  <si>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</si>
  <si>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</si>
  <si>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</si>
  <si>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</si>
  <si>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</si>
  <si>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</si>
  <si>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</si>
  <si>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</si>
  <si>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</si>
  <si>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</si>
  <si>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</si>
  <si>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</si>
  <si>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</si>
  <si>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</si>
  <si>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</si>
  <si>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</si>
  <si>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</si>
  <si>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</si>
  <si>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</si>
  <si>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</si>
  <si>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</si>
  <si>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</si>
  <si>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</si>
  <si>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</si>
  <si>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</si>
  <si>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</si>
  <si>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</si>
  <si>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</si>
  <si>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</si>
  <si>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</si>
  <si>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</si>
  <si>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</si>
  <si>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</si>
  <si>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</si>
  <si>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</si>
  <si>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</si>
  <si>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</si>
  <si>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</si>
  <si>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</si>
  <si>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</si>
  <si>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</si>
  <si>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</si>
  <si>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</si>
  <si>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</si>
  <si>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</si>
  <si>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</si>
  <si>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</si>
  <si>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</si>
  <si>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</si>
  <si>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</si>
  <si>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</si>
  <si>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</si>
  <si>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</si>
  <si>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</si>
  <si>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</si>
  <si>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</si>
  <si>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</si>
  <si>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</si>
  <si>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</si>
  <si>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</si>
  <si>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</si>
  <si>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</si>
  <si>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</si>
  <si>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</si>
  <si>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</si>
  <si>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</si>
  <si>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</si>
  <si>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</si>
  <si>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</si>
  <si>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</si>
  <si>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</si>
  <si>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</si>
  <si>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</si>
  <si>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</si>
  <si>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</si>
  <si>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</si>
  <si>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</si>
  <si>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</si>
  <si>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</si>
  <si>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</si>
  <si>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</si>
  <si>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</si>
  <si>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</si>
  <si>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</si>
  <si>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</si>
  <si>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</si>
  <si>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</si>
  <si>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</si>
  <si>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</si>
  <si>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</si>
  <si>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</si>
  <si>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</si>
  <si>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</si>
  <si>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</si>
  <si>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</si>
  <si>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</si>
  <si>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</si>
  <si>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</si>
  <si>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</si>
  <si>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</si>
  <si>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</si>
  <si>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</si>
  <si>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</si>
  <si>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</si>
  <si>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</si>
  <si>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</si>
  <si>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</si>
  <si>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</si>
  <si>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</si>
  <si>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</si>
  <si>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</si>
  <si>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</si>
  <si>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</si>
  <si>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</si>
  <si>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</si>
  <si>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</si>
  <si>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</si>
  <si>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</si>
  <si>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</si>
  <si>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</si>
  <si>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</si>
  <si>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</si>
  <si>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</si>
  <si>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</si>
  <si>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</si>
  <si>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</si>
  <si>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</si>
  <si>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</si>
  <si>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</si>
  <si>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</si>
  <si>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</si>
  <si>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</si>
  <si>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</si>
  <si>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</si>
  <si>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</si>
  <si>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</si>
  <si>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</si>
  <si>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</si>
  <si>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</si>
  <si>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</si>
  <si>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</si>
  <si>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</si>
  <si>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</si>
  <si>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</si>
  <si>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</si>
  <si>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</si>
  <si>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</si>
  <si>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</si>
  <si>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</si>
  <si>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</si>
  <si>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</si>
  <si>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</si>
  <si>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</si>
  <si>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</si>
  <si>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</si>
  <si>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</si>
  <si>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</si>
  <si>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</si>
  <si>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</si>
  <si>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</si>
  <si>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</si>
  <si>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</si>
  <si>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</si>
  <si>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</si>
  <si>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</si>
  <si>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</si>
  <si>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</si>
  <si>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</si>
  <si>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</si>
  <si>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</si>
  <si>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</si>
  <si>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</si>
  <si>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</si>
  <si>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</si>
  <si>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</si>
  <si>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</si>
  <si>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</si>
  <si>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</si>
  <si>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</si>
  <si>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</si>
  <si>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</si>
  <si>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</si>
  <si>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</si>
  <si>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</si>
  <si>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</si>
  <si>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</si>
  <si>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</si>
  <si>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</si>
  <si>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</si>
  <si>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</si>
  <si>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</si>
  <si>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</si>
  <si>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</si>
  <si>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</si>
  <si>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</si>
  <si>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</si>
  <si>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</si>
  <si>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</si>
  <si>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</si>
  <si>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</si>
  <si>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</si>
  <si>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</si>
  <si>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</si>
  <si>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</si>
  <si>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</si>
  <si>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</si>
  <si>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</si>
  <si>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</si>
  <si>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</si>
  <si>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</si>
  <si>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</si>
  <si>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</si>
  <si>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</si>
  <si>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</si>
  <si>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</si>
  <si>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</si>
  <si>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</si>
  <si>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</si>
  <si>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</si>
  <si>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</si>
  <si>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</si>
  <si>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</si>
  <si>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</si>
  <si>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</si>
  <si>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</si>
  <si>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</si>
  <si>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</si>
  <si>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</si>
  <si>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</si>
  <si>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</si>
  <si>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</si>
  <si>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</si>
  <si>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</si>
  <si>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</si>
  <si>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</si>
  <si>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</si>
  <si>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</si>
  <si>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</si>
  <si>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</si>
  <si>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</si>
  <si>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</si>
  <si>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</si>
  <si>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</si>
  <si>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</si>
  <si>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</si>
  <si>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</si>
  <si>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</si>
  <si>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</si>
  <si>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</si>
  <si>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</si>
  <si>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</si>
  <si>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</si>
  <si>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</si>
  <si>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</si>
  <si>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</si>
  <si>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</si>
  <si>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</si>
  <si>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</si>
  <si>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</si>
  <si>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</si>
  <si>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</si>
  <si>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</si>
  <si>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</si>
  <si>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</si>
  <si>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</si>
  <si>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</si>
  <si>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</si>
  <si>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</si>
  <si>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</si>
  <si>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</si>
  <si>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</si>
  <si>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</si>
  <si>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</si>
  <si>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</si>
  <si>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</si>
  <si>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</si>
  <si>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</si>
  <si>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</si>
  <si>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</si>
  <si>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</si>
  <si>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</si>
  <si>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</si>
  <si>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</si>
  <si>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</si>
  <si>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</si>
  <si>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</si>
  <si>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</si>
  <si>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</si>
  <si>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</si>
  <si>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</si>
  <si>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</si>
  <si>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</si>
  <si>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</si>
  <si>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</si>
  <si>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</si>
  <si>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</si>
  <si>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</si>
  <si>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</si>
  <si>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</si>
  <si>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</si>
  <si>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</si>
  <si>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</si>
  <si>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</si>
  <si>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</si>
  <si>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</si>
  <si>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</si>
  <si>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</si>
  <si>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</si>
  <si>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</si>
  <si>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</si>
  <si>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</si>
  <si>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</si>
  <si>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</si>
  <si>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</si>
  <si>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</si>
  <si>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</si>
  <si>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</si>
  <si>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</si>
  <si>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</si>
  <si>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</si>
  <si>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</si>
  <si>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</si>
  <si>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</si>
  <si>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</si>
  <si>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</si>
  <si>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</si>
  <si>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</si>
  <si>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</si>
  <si>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</si>
  <si>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</si>
  <si>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</si>
  <si>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</si>
  <si>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</si>
  <si>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</si>
  <si>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</si>
  <si>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</si>
  <si>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</si>
  <si>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</si>
  <si>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</si>
  <si>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</si>
  <si>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</si>
  <si>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</si>
  <si>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</si>
  <si>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</si>
  <si>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</si>
  <si>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</si>
  <si>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</si>
  <si>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</si>
  <si>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</si>
  <si>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</si>
  <si>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</si>
  <si>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</si>
  <si>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</si>
  <si>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</si>
  <si>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</si>
  <si>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</si>
  <si>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</si>
  <si>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</si>
  <si>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</si>
  <si>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</si>
  <si>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</si>
  <si>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</si>
  <si>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</si>
  <si>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</si>
  <si>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</si>
  <si>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</si>
  <si>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</si>
  <si>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</si>
  <si>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</si>
  <si>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</si>
  <si>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</si>
  <si>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</si>
  <si>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</si>
  <si>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</si>
  <si>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</si>
  <si>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</si>
  <si>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</si>
  <si>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</si>
  <si>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</si>
  <si>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</si>
  <si>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</si>
  <si>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</si>
  <si>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</si>
  <si>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</si>
  <si>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</si>
  <si>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</si>
  <si>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</si>
  <si>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</si>
  <si>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</si>
  <si>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</si>
  <si>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</si>
  <si>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</si>
  <si>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</si>
  <si>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</si>
  <si>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</si>
  <si>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</si>
  <si>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</si>
  <si>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</si>
  <si>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</si>
  <si>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</si>
  <si>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</si>
  <si>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</si>
  <si>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</si>
  <si>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</si>
  <si>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</si>
  <si>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</si>
  <si>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</si>
  <si>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</si>
  <si>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</si>
  <si>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</si>
  <si>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</si>
  <si>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</si>
  <si>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</si>
  <si>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</si>
  <si>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</si>
  <si>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</si>
  <si>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</si>
  <si>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</si>
  <si>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</si>
  <si>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</si>
  <si>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</si>
  <si>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</si>
  <si>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</si>
  <si>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</si>
  <si>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</si>
  <si>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</si>
  <si>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</si>
  <si>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</si>
  <si>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</si>
  <si>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</si>
  <si>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</si>
  <si>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</si>
  <si>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</si>
  <si>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</si>
  <si>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</si>
  <si>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</si>
  <si>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</si>
  <si>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</si>
  <si>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</si>
  <si>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</si>
  <si>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</si>
  <si>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</si>
  <si>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</si>
  <si>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</si>
  <si>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</si>
  <si>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</si>
  <si>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</si>
  <si>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</si>
  <si>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</si>
  <si>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</si>
  <si>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</si>
  <si>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</si>
  <si>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</si>
  <si>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</si>
  <si>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</si>
  <si>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</si>
  <si>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</si>
  <si>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</si>
  <si>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</si>
  <si>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</si>
  <si>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</si>
  <si>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</si>
  <si>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</si>
  <si>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</si>
  <si>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</si>
  <si>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</si>
  <si>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</si>
  <si>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</si>
  <si>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</si>
  <si>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</si>
  <si>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</si>
  <si>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</si>
  <si>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</si>
  <si>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</si>
  <si>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</si>
  <si>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</si>
  <si>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</si>
  <si>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</si>
  <si>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</si>
  <si>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</si>
  <si>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</si>
  <si>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</si>
  <si>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</si>
  <si>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</si>
  <si>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</si>
  <si>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</si>
  <si>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</si>
  <si>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</si>
  <si>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</si>
  <si>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</si>
  <si>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</si>
  <si>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</si>
  <si>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</si>
  <si>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</si>
  <si>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</si>
  <si>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</si>
  <si>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</si>
  <si>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</si>
  <si>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</si>
  <si>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</si>
  <si>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</si>
  <si>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</si>
  <si>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</si>
  <si>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</si>
  <si>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</si>
  <si>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</si>
  <si>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</si>
  <si>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</si>
  <si>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</si>
  <si>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</si>
  <si>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</si>
  <si>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</si>
  <si>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</si>
  <si>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</si>
  <si>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</si>
  <si>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</si>
  <si>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</si>
  <si>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</si>
  <si>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</si>
  <si>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</si>
  <si>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</si>
  <si>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</si>
  <si>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</si>
  <si>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</si>
  <si>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</si>
  <si>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</si>
  <si>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</si>
  <si>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</si>
  <si>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</si>
  <si>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</si>
  <si>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</si>
  <si>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</si>
  <si>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</si>
  <si>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</si>
  <si>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</si>
  <si>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</si>
  <si>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</si>
  <si>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</si>
  <si>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</si>
  <si>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</si>
  <si>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</si>
  <si>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</si>
  <si>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</si>
  <si>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</si>
  <si>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</si>
  <si>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</si>
  <si>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</si>
  <si>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</si>
  <si>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</si>
  <si>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</si>
  <si>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</si>
  <si>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</si>
  <si>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</si>
  <si>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</si>
  <si>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</si>
  <si>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</si>
  <si>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</si>
  <si>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</si>
  <si>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</si>
  <si>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</si>
  <si>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</si>
  <si>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</si>
  <si>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</si>
  <si>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</si>
  <si>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</si>
  <si>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</si>
  <si>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</si>
  <si>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</si>
  <si>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</si>
  <si>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</si>
  <si>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</si>
  <si>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</si>
  <si>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</si>
  <si>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</si>
  <si>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</si>
  <si>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</si>
  <si>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</si>
  <si>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</si>
  <si>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</si>
  <si>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</si>
  <si>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</si>
  <si>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</si>
  <si>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</si>
  <si>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</si>
  <si>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</si>
  <si>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</si>
  <si>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</si>
  <si>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</si>
  <si>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</si>
  <si>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</si>
  <si>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</si>
  <si>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</si>
  <si>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</si>
  <si>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</si>
  <si>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</si>
  <si>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</si>
  <si>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</si>
  <si>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</si>
  <si>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</si>
  <si>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</si>
  <si>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</si>
  <si>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</si>
  <si>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</si>
  <si>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</si>
  <si>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</si>
  <si>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</si>
  <si>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</si>
  <si>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</si>
  <si>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</si>
  <si>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</si>
  <si>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</si>
  <si>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</si>
  <si>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</si>
  <si>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</si>
  <si>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</si>
  <si>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</si>
  <si>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</si>
  <si>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</si>
  <si>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</si>
  <si>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</si>
  <si>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</si>
  <si>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</si>
  <si>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</si>
  <si>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</si>
  <si>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</si>
  <si>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</si>
  <si>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</si>
  <si>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</si>
  <si>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</si>
  <si>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</si>
  <si>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</si>
  <si>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</si>
  <si>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</si>
  <si>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</si>
  <si>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</si>
  <si>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</si>
  <si>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</si>
  <si>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</si>
  <si>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</si>
  <si>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</si>
  <si>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</si>
  <si>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</si>
  <si>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</si>
  <si>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</si>
  <si>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</si>
  <si>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</si>
  <si>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</si>
  <si>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</si>
  <si>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</si>
  <si>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</si>
  <si>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</si>
  <si>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</si>
  <si>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</si>
  <si>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</si>
  <si>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</si>
  <si>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</si>
  <si>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</si>
  <si>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</si>
  <si>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</si>
  <si>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</si>
  <si>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</si>
  <si>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</si>
  <si>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</si>
  <si>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</si>
  <si>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</si>
  <si>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</si>
  <si>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</si>
  <si>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</si>
  <si>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</si>
  <si>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</si>
  <si>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</si>
  <si>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</si>
  <si>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</si>
  <si>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</si>
  <si>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</si>
  <si>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</si>
  <si>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</si>
  <si>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</si>
  <si>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</si>
  <si>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</si>
  <si>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</si>
  <si>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</si>
  <si>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</si>
  <si>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</si>
  <si>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</si>
  <si>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</si>
  <si>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</si>
  <si>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</si>
  <si>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</si>
  <si>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</si>
  <si>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</si>
  <si>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</si>
  <si>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</si>
  <si>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</si>
  <si>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</si>
  <si>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</si>
  <si>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</si>
  <si>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</si>
  <si>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</si>
  <si>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</si>
  <si>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</si>
  <si>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</si>
  <si>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</si>
  <si>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</si>
  <si>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</si>
  <si>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</si>
  <si>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</si>
  <si>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</si>
  <si>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</si>
  <si>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</si>
  <si>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</si>
  <si>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</si>
  <si>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</si>
  <si>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</si>
  <si>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</si>
  <si>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</si>
  <si>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</si>
  <si>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</si>
  <si>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</si>
  <si>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</si>
  <si>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</si>
  <si>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</si>
  <si>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</si>
  <si>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</si>
  <si>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</si>
  <si>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</si>
  <si>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</si>
  <si>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</si>
  <si>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</si>
  <si>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</si>
  <si>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</si>
  <si>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</si>
  <si>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</si>
  <si>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</si>
  <si>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</si>
  <si>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</si>
  <si>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</si>
  <si>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</si>
  <si>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</si>
  <si>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</si>
  <si>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</si>
  <si>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</si>
  <si>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</si>
  <si>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</si>
  <si>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</si>
  <si>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</si>
  <si>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</si>
  <si>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</si>
  <si>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</si>
  <si>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</si>
  <si>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</si>
  <si>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</si>
  <si>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</si>
  <si>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</si>
  <si>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</si>
  <si>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</si>
  <si>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</si>
  <si>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</si>
  <si>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</si>
  <si>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</si>
  <si>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</si>
  <si>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</si>
  <si>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</si>
  <si>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</si>
  <si>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</si>
  <si>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</si>
  <si>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</si>
  <si>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</si>
  <si>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</si>
  <si>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</si>
  <si>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</si>
  <si>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</si>
  <si>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</si>
  <si>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</si>
  <si>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</si>
  <si>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</si>
  <si>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</si>
  <si>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</si>
  <si>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</si>
  <si>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</si>
  <si>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</si>
  <si>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</si>
  <si>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</si>
  <si>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</si>
  <si>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</si>
  <si>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</si>
  <si>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</si>
  <si>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</si>
  <si>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</si>
  <si>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</si>
  <si>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</si>
  <si>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</si>
  <si>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</si>
  <si>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</si>
  <si>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</si>
  <si>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</si>
  <si>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</si>
  <si>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</si>
  <si>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</si>
  <si>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</si>
  <si>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</si>
  <si>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</si>
  <si>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</si>
  <si>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</si>
  <si>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</si>
  <si>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</si>
  <si>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</si>
  <si>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</si>
  <si>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</si>
  <si>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</si>
  <si>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</si>
  <si>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</si>
  <si>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</si>
  <si>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</si>
  <si>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</si>
  <si>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</si>
  <si>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</si>
  <si>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</si>
  <si>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</si>
  <si>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</si>
  <si>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</si>
  <si>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</si>
  <si>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</si>
  <si>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</si>
  <si>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</si>
  <si>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</si>
  <si>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</si>
  <si>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</si>
  <si>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</si>
  <si>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</si>
  <si>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</si>
  <si>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</si>
  <si>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</si>
  <si>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</si>
  <si>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</si>
  <si>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</si>
  <si>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</si>
  <si>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</si>
  <si>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</si>
  <si>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</si>
  <si>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</si>
  <si>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</si>
  <si>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</si>
  <si>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</si>
  <si>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</si>
  <si>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</si>
  <si>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</si>
  <si>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</si>
  <si>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</si>
  <si>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</si>
  <si>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</si>
  <si>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</si>
  <si>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</si>
  <si>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</si>
  <si>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</si>
  <si>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</si>
  <si>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</si>
  <si>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</si>
  <si>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</si>
  <si>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</si>
  <si>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</si>
  <si>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</si>
  <si>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</si>
  <si>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</si>
  <si>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</si>
  <si>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</si>
  <si>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</si>
  <si>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</si>
  <si>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</si>
  <si>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</si>
  <si>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</si>
  <si>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</si>
  <si>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</si>
  <si>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</si>
  <si>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</si>
  <si>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</si>
  <si>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</si>
  <si>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</si>
  <si>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</si>
  <si>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</si>
  <si>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</si>
  <si>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</si>
  <si>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</si>
  <si>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</si>
  <si>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</si>
  <si>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</si>
  <si>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</si>
  <si>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</si>
  <si>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</si>
  <si>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</si>
  <si>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</si>
  <si>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</si>
  <si>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</si>
  <si>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</si>
  <si>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</si>
  <si>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</si>
  <si>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</si>
  <si>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</si>
  <si>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</si>
  <si>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</si>
  <si>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</si>
  <si>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</si>
  <si>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</si>
  <si>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</si>
  <si>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</si>
  <si>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</si>
  <si>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</si>
  <si>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</si>
  <si>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</si>
  <si>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</si>
  <si>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</si>
  <si>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</si>
  <si>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</si>
  <si>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</si>
  <si>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</si>
  <si>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</si>
  <si>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</si>
  <si>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</si>
  <si>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</si>
  <si>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</si>
  <si>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</si>
  <si>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</si>
  <si>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</si>
  <si>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</si>
  <si>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</si>
  <si>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</si>
  <si>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</si>
  <si>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</si>
  <si>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</si>
  <si>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</si>
  <si>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</si>
  <si>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</si>
  <si>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</si>
  <si>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</si>
  <si>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</si>
  <si>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</si>
  <si>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</si>
  <si>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</si>
  <si>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</si>
  <si>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</si>
  <si>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</si>
  <si>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</si>
  <si>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</si>
  <si>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</si>
  <si>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</si>
  <si>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</si>
  <si>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</si>
  <si>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</si>
  <si>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</si>
  <si>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</si>
  <si>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</si>
  <si>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</si>
  <si>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</si>
  <si>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</si>
  <si>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</si>
  <si>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</si>
  <si>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</si>
  <si>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</si>
  <si>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</si>
  <si>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</si>
  <si>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</si>
  <si>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</si>
  <si>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</si>
  <si>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</si>
  <si>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</si>
  <si>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</si>
  <si>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</si>
  <si>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</si>
  <si>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</si>
  <si>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</si>
  <si>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</si>
  <si>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</si>
  <si>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</si>
  <si>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</si>
  <si>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</si>
  <si>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</si>
  <si>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</si>
  <si>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</si>
  <si>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</si>
  <si>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</si>
  <si>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</si>
  <si>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</si>
  <si>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</si>
  <si>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</si>
  <si>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</si>
  <si>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</si>
  <si>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</si>
  <si>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</si>
  <si>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</si>
  <si>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</si>
  <si>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</si>
  <si>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</si>
  <si>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</si>
  <si>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</si>
  <si>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</si>
  <si>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</si>
  <si>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</si>
  <si>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</si>
  <si>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</si>
  <si>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</si>
  <si>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</si>
  <si>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</si>
  <si>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</si>
  <si>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</si>
  <si>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</si>
  <si>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</si>
  <si>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</si>
  <si>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</si>
  <si>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</si>
  <si>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</si>
  <si>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</si>
  <si>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</si>
  <si>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</si>
  <si>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</si>
  <si>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</si>
  <si>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</si>
  <si>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</si>
  <si>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</si>
  <si>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</si>
  <si>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</si>
  <si>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</si>
  <si>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</si>
  <si>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</si>
  <si>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</si>
  <si>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</si>
  <si>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</si>
  <si>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</si>
  <si>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</si>
  <si>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</si>
  <si>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</si>
  <si>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</si>
  <si>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</si>
  <si>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</si>
  <si>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</si>
  <si>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</si>
  <si>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</si>
  <si>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</si>
  <si>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</si>
  <si>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</si>
  <si>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</si>
  <si>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</si>
  <si>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</si>
  <si>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</si>
  <si>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</si>
  <si>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</si>
  <si>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</si>
  <si>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</si>
  <si>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</si>
  <si>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</si>
  <si>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</si>
  <si>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</si>
  <si>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</si>
  <si>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</si>
  <si>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</si>
  <si>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</si>
  <si>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</si>
  <si>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</si>
  <si>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</si>
  <si>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</si>
  <si>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</si>
  <si>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</si>
  <si>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</si>
  <si>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</si>
  <si>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</si>
  <si>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</si>
  <si>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</si>
  <si>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</si>
  <si>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</si>
  <si>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</si>
  <si>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</si>
  <si>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</si>
  <si>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</si>
  <si>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</si>
  <si>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</si>
  <si>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</si>
  <si>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</si>
  <si>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</si>
  <si>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</si>
  <si>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</si>
  <si>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</si>
  <si>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</si>
  <si>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</si>
  <si>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</si>
  <si>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</si>
  <si>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</si>
  <si>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</si>
  <si>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</si>
  <si>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</si>
  <si>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</si>
  <si>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</si>
  <si>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</si>
  <si>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</si>
  <si>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</si>
  <si>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</si>
  <si>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</si>
  <si>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</si>
  <si>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</si>
  <si>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</si>
  <si>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</si>
  <si>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</si>
  <si>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</si>
  <si>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</si>
  <si>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</si>
  <si>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</si>
  <si>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</si>
  <si>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</si>
  <si>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</si>
  <si>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</si>
  <si>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</si>
  <si>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</si>
  <si>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</si>
  <si>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</si>
  <si>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</si>
  <si>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</si>
  <si>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</si>
  <si>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</si>
  <si>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</si>
  <si>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</si>
  <si>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</si>
  <si>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</si>
  <si>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</si>
  <si>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</si>
  <si>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</si>
  <si>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</si>
  <si>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</si>
  <si>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</si>
  <si>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</si>
  <si>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</si>
  <si>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</si>
  <si>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</si>
  <si>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</si>
  <si>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</si>
  <si>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</si>
  <si>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</si>
  <si>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</si>
  <si>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</si>
  <si>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</si>
  <si>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</si>
  <si>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</si>
  <si>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</si>
  <si>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</si>
  <si>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</si>
  <si>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</si>
  <si>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</si>
  <si>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</si>
  <si>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</si>
  <si>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</si>
  <si>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</si>
  <si>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</si>
  <si>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</si>
  <si>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</si>
  <si>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</si>
  <si>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</si>
  <si>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</si>
  <si>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</si>
  <si>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</si>
  <si>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</si>
  <si>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</si>
  <si>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</si>
  <si>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</si>
  <si>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</si>
  <si>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</si>
  <si>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</si>
  <si>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</si>
  <si>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</si>
  <si>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</si>
  <si>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</si>
  <si>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</si>
  <si>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</si>
  <si>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</si>
  <si>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</si>
  <si>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</si>
  <si>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</si>
  <si>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</si>
  <si>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</si>
  <si>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</si>
  <si>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</si>
  <si>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</si>
  <si>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</si>
  <si>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</si>
  <si>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</si>
  <si>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</si>
  <si>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</si>
  <si>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</si>
  <si>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</si>
  <si>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</si>
  <si>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</si>
  <si>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</si>
  <si>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</si>
  <si>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</si>
  <si>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</si>
  <si>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</si>
  <si>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</si>
  <si>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</si>
  <si>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</si>
  <si>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</si>
  <si>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</si>
  <si>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</si>
  <si>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</si>
  <si>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</si>
  <si>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</si>
  <si>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</si>
  <si>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</si>
  <si>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</si>
  <si>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</si>
  <si>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</si>
  <si>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</si>
  <si>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</si>
  <si>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</si>
  <si>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</si>
  <si>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</si>
  <si>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</si>
  <si>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</si>
  <si>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</si>
  <si>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</si>
  <si>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</si>
  <si>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</si>
  <si>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</si>
  <si>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</si>
  <si>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</si>
  <si>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</si>
  <si>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</si>
  <si>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</si>
  <si>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</si>
  <si>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</si>
  <si>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</si>
  <si>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</si>
  <si>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</si>
  <si>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</si>
  <si>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</si>
  <si>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</si>
  <si>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</si>
  <si>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</si>
  <si>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</si>
  <si>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</si>
  <si>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</si>
  <si>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</si>
  <si>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</si>
  <si>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</si>
  <si>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</si>
  <si>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</si>
  <si>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</si>
  <si>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</si>
  <si>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</si>
  <si>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</si>
  <si>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</si>
  <si>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</si>
  <si>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</si>
  <si>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</si>
  <si>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</si>
  <si>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</si>
  <si>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</si>
  <si>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</si>
  <si>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</si>
  <si>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</si>
  <si>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</si>
  <si>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</si>
  <si>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</si>
  <si>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</si>
  <si>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</si>
  <si>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</si>
  <si>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</si>
  <si>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</si>
  <si>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</si>
  <si>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</si>
  <si>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</si>
  <si>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</si>
  <si>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</si>
  <si>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</si>
  <si>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</si>
  <si>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</si>
  <si>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</si>
  <si>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</si>
  <si>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</si>
  <si>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</si>
  <si>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</si>
  <si>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</si>
  <si>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</si>
  <si>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</si>
  <si>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</si>
  <si>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</si>
  <si>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</si>
  <si>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</si>
  <si>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</si>
  <si>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</si>
  <si>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</si>
  <si>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</si>
  <si>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</si>
  <si>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</si>
  <si>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</si>
  <si>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</si>
  <si>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</si>
  <si>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</si>
  <si>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</si>
  <si>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</si>
  <si>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</si>
  <si>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</si>
  <si>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</si>
  <si>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</si>
  <si>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</si>
  <si>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</si>
  <si>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</si>
  <si>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</si>
  <si>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</si>
  <si>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</si>
  <si>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</si>
  <si>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</si>
  <si>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</si>
  <si>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</si>
  <si>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</si>
  <si>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</si>
  <si>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</si>
  <si>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</si>
  <si>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</si>
  <si>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</si>
  <si>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</si>
  <si>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</si>
  <si>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</si>
  <si>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</si>
  <si>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</si>
  <si>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</si>
  <si>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</si>
  <si>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</si>
  <si>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</si>
  <si>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</si>
  <si>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</si>
  <si>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</si>
  <si>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</si>
  <si>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</si>
  <si>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</si>
  <si>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</si>
  <si>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</si>
  <si>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</si>
  <si>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</si>
  <si>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</si>
  <si>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</si>
  <si>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</si>
  <si>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</si>
  <si>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</si>
  <si>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</si>
  <si>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</si>
  <si>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</si>
  <si>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</si>
  <si>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</si>
  <si>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</si>
  <si>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</si>
  <si>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</si>
  <si>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</si>
  <si>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</si>
  <si>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</si>
  <si>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</si>
  <si>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</si>
  <si>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</si>
  <si>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</si>
  <si>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</si>
  <si>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</si>
  <si>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</si>
  <si>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</si>
  <si>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</si>
  <si>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</si>
  <si>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</si>
  <si>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</si>
  <si>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</si>
  <si>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</si>
  <si>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</si>
  <si>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</si>
  <si>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</si>
  <si>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</si>
  <si>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</si>
  <si>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</si>
  <si>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</si>
  <si>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</si>
  <si>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</si>
  <si>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</si>
  <si>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</si>
  <si>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</si>
  <si>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</si>
  <si>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</si>
  <si>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</si>
  <si>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</si>
  <si>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</si>
  <si>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</si>
  <si>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</si>
  <si>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</si>
  <si>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</si>
  <si>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</si>
  <si>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</si>
  <si>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</si>
  <si>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</si>
  <si>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</si>
  <si>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</si>
  <si>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</si>
  <si>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</si>
  <si>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</si>
  <si>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</si>
  <si>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</si>
  <si>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</si>
  <si>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</si>
  <si>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</si>
  <si>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</si>
  <si>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</si>
  <si>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</si>
  <si>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</si>
  <si>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</si>
  <si>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</si>
  <si>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</si>
  <si>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</si>
  <si>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</si>
  <si>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</si>
  <si>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</si>
  <si>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</si>
  <si>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</si>
  <si>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</si>
  <si>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</si>
  <si>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</si>
  <si>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</si>
  <si>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</si>
  <si>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</si>
  <si>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</si>
  <si>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</si>
  <si>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</si>
  <si>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</si>
  <si>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</si>
  <si>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</si>
  <si>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</si>
  <si>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</si>
  <si>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</si>
  <si>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</si>
  <si>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</si>
  <si>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</si>
  <si>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</si>
  <si>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</si>
  <si>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</si>
  <si>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</si>
  <si>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</si>
  <si>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</si>
  <si>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</si>
  <si>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</si>
  <si>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</si>
  <si>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</si>
  <si>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</si>
  <si>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</si>
  <si>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</si>
  <si>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</si>
  <si>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</si>
  <si>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</si>
  <si>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</si>
  <si>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</si>
  <si>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</si>
  <si>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</si>
  <si>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</si>
  <si>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</si>
  <si>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</si>
  <si>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</si>
  <si>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</si>
  <si>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</si>
  <si>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</si>
  <si>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</si>
  <si>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</si>
  <si>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</si>
  <si>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</si>
  <si>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</si>
  <si>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</si>
  <si>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</si>
  <si>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</si>
  <si>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</si>
  <si>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</si>
  <si>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</si>
  <si>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</si>
  <si>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</si>
  <si>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</si>
  <si>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</si>
  <si>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</si>
  <si>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</si>
  <si>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</si>
  <si>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</si>
  <si>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</si>
  <si>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</si>
  <si>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</si>
  <si>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</si>
  <si>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</si>
  <si>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</si>
  <si>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</si>
  <si>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</si>
  <si>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</si>
  <si>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</si>
  <si>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</si>
  <si>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</si>
  <si>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</si>
  <si>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</si>
  <si>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</si>
  <si>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</si>
  <si>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</si>
  <si>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</si>
  <si>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</si>
  <si>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</si>
  <si>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</si>
  <si>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</si>
  <si>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</si>
  <si>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</si>
  <si>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</si>
  <si>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</si>
  <si>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</si>
  <si>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</si>
  <si>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</si>
  <si>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</si>
  <si>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</si>
  <si>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</si>
  <si>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</si>
  <si>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</si>
  <si>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</si>
  <si>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</si>
  <si>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</si>
  <si>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</si>
  <si>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</si>
  <si>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</si>
  <si>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</si>
  <si>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</si>
  <si>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</si>
  <si>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</si>
  <si>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</si>
  <si>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</si>
  <si>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</si>
  <si>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</si>
  <si>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</si>
  <si>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</si>
  <si>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</si>
  <si>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</si>
  <si>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</si>
  <si>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</si>
  <si>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</si>
  <si>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</si>
  <si>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</si>
  <si>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</si>
  <si>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</si>
  <si>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</si>
  <si>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</si>
  <si>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</si>
  <si>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</si>
  <si>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</si>
  <si>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</si>
  <si>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</si>
  <si>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</si>
  <si>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</si>
  <si>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</si>
  <si>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</si>
  <si>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</si>
  <si>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</si>
  <si>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</si>
  <si>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</si>
  <si>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</si>
  <si>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</si>
  <si>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</si>
  <si>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</si>
  <si>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</si>
  <si>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</si>
  <si>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</si>
  <si>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</si>
  <si>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</si>
  <si>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</si>
  <si>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</si>
  <si>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</si>
  <si>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</si>
  <si>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</si>
  <si>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</si>
  <si>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</si>
  <si>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</si>
  <si>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</si>
  <si>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</si>
  <si>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</si>
  <si>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</si>
  <si>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</si>
  <si>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</si>
  <si>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</si>
  <si>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</si>
  <si>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</si>
  <si>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</si>
  <si>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</si>
  <si>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</si>
  <si>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</si>
  <si>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</si>
  <si>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</si>
  <si>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</si>
  <si>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</si>
  <si>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</si>
  <si>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</si>
  <si>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</si>
  <si>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</si>
  <si>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</si>
  <si>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</si>
  <si>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</si>
  <si>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</si>
  <si>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</si>
  <si>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</si>
  <si>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</si>
  <si>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</si>
  <si>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</si>
  <si>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</si>
  <si>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</si>
  <si>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</si>
  <si>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</si>
  <si>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</si>
  <si>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</si>
  <si>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</si>
  <si>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</si>
  <si>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</si>
  <si>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</si>
  <si>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</si>
  <si>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</si>
  <si>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</si>
  <si>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</si>
  <si>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</si>
  <si>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</si>
  <si>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</si>
  <si>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</si>
  <si>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</si>
  <si>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</si>
  <si>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</si>
  <si>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</si>
  <si>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</si>
  <si>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</si>
  <si>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</si>
  <si>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</si>
  <si>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</si>
  <si>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</si>
  <si>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</si>
  <si>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</si>
  <si>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</si>
  <si>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</si>
  <si>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</si>
  <si>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</si>
  <si>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</si>
  <si>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</si>
  <si>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</si>
  <si>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</si>
  <si>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</si>
  <si>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</si>
  <si>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</si>
  <si>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</si>
  <si>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</si>
  <si>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</si>
  <si>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</si>
  <si>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</si>
  <si>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</si>
  <si>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</si>
  <si>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</si>
  <si>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</si>
  <si>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</si>
  <si>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</si>
  <si>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</si>
  <si>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</si>
  <si>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</si>
  <si>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</si>
  <si>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</si>
  <si>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</si>
  <si>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</si>
  <si>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</si>
  <si>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</si>
  <si>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</si>
  <si>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</si>
  <si>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</si>
  <si>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</si>
  <si>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</si>
  <si>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</si>
  <si>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</si>
  <si>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</si>
  <si>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</si>
  <si>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</si>
  <si>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</si>
  <si>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</si>
  <si>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</si>
  <si>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</si>
  <si>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</si>
  <si>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</si>
  <si>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</si>
  <si>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</si>
  <si>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</si>
  <si>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</si>
  <si>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</si>
  <si>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</si>
  <si>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</si>
  <si>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</si>
  <si>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</si>
  <si>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</si>
  <si>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</si>
  <si>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</si>
  <si>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</si>
  <si>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</si>
  <si>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</si>
  <si>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</si>
  <si>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</si>
  <si>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</si>
  <si>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</si>
  <si>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</si>
  <si>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</si>
  <si>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</si>
  <si>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</si>
  <si>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</si>
  <si>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</si>
  <si>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</si>
  <si>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</si>
  <si>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</si>
  <si>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</si>
  <si>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</si>
  <si>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</si>
  <si>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</si>
  <si>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</si>
  <si>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</si>
  <si>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</si>
  <si>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</si>
  <si>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</si>
  <si>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</si>
  <si>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</si>
  <si>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</si>
  <si>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</si>
  <si>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</si>
  <si>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</si>
  <si>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</si>
  <si>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</si>
  <si>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</si>
  <si>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</si>
  <si>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</si>
  <si>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</si>
  <si>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</si>
  <si>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</si>
  <si>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</si>
  <si>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</si>
  <si>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</si>
  <si>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</si>
  <si>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</si>
  <si>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</si>
  <si>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</si>
  <si>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</si>
  <si>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</si>
  <si>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</si>
  <si>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</si>
  <si>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</si>
  <si>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</si>
  <si>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</si>
  <si>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</si>
  <si>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</si>
  <si>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</si>
  <si>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</si>
  <si>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</si>
  <si>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</si>
  <si>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</si>
  <si>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</si>
  <si>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</si>
  <si>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</si>
  <si>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</si>
  <si>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</si>
  <si>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</si>
  <si>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</si>
  <si>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</si>
  <si>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</si>
  <si>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</si>
  <si>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</si>
  <si>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</si>
  <si>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</si>
  <si>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</si>
  <si>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</si>
  <si>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</si>
  <si>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</si>
  <si>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</si>
  <si>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</si>
  <si>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</si>
  <si>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</si>
  <si>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</si>
  <si>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</si>
  <si>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</si>
  <si>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</si>
  <si>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</si>
  <si>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</si>
  <si>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</si>
  <si>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</si>
  <si>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</si>
  <si>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</si>
  <si>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</si>
  <si>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</si>
  <si>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</si>
  <si>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</si>
  <si>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</si>
  <si>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</si>
  <si>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</si>
  <si>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</si>
  <si>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</si>
  <si>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</si>
  <si>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</si>
  <si>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</si>
  <si>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</si>
  <si>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</si>
  <si>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</si>
  <si>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</si>
  <si>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</si>
  <si>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</si>
  <si>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</si>
  <si>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</si>
  <si>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</si>
  <si>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</si>
  <si>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</si>
  <si>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</si>
  <si>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</si>
  <si>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</si>
  <si>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</si>
  <si>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</si>
  <si>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</si>
  <si>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</si>
  <si>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</si>
  <si>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</si>
  <si>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</si>
  <si>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</si>
  <si>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</si>
  <si>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</si>
  <si>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</si>
  <si>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</si>
  <si>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</si>
  <si>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</si>
  <si>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</si>
  <si>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</si>
  <si>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</si>
  <si>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</si>
  <si>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</si>
  <si>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</si>
  <si>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</si>
  <si>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</si>
  <si>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</si>
  <si>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</si>
  <si>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</si>
  <si>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</si>
  <si>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</si>
  <si>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</si>
  <si>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</si>
  <si>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</si>
  <si>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</si>
  <si>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</si>
  <si>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</si>
  <si>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</si>
  <si>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</si>
  <si>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</si>
  <si>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</si>
  <si>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</si>
  <si>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</si>
  <si>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</si>
  <si>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</si>
  <si>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</si>
  <si>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</si>
  <si>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</si>
  <si>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</si>
  <si>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</si>
  <si>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</si>
  <si>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</si>
  <si>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</si>
  <si>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</si>
  <si>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</si>
  <si>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</si>
  <si>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</si>
  <si>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</si>
  <si>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</si>
  <si>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</si>
  <si>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</si>
  <si>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</si>
  <si>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</si>
  <si>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</si>
  <si>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</si>
  <si>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</si>
  <si>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</si>
  <si>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</si>
  <si>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</si>
  <si>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</si>
  <si>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</si>
  <si>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</si>
  <si>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</si>
  <si>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</si>
  <si>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</si>
  <si>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</si>
  <si>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</si>
  <si>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</si>
  <si>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</si>
  <si>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</si>
  <si>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</si>
  <si>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</si>
  <si>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</si>
  <si>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</si>
  <si>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</si>
  <si>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</si>
  <si>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</si>
  <si>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</si>
  <si>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</si>
  <si>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</si>
  <si>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</si>
  <si>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</si>
  <si>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</si>
  <si>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</si>
  <si>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</si>
  <si>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</si>
  <si>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</si>
  <si>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</si>
  <si>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</si>
  <si>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</si>
  <si>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</si>
  <si>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</si>
  <si>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</si>
  <si>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</si>
  <si>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</si>
  <si>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</si>
  <si>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</si>
  <si>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</si>
  <si>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</si>
  <si>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</si>
  <si>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</si>
  <si>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</si>
  <si>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</si>
  <si>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</si>
  <si>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</si>
  <si>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</si>
  <si>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</si>
  <si>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</si>
  <si>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</si>
  <si>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</si>
  <si>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</si>
  <si>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</si>
  <si>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</si>
  <si>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</si>
  <si>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</si>
  <si>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</si>
  <si>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</si>
  <si>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</si>
  <si>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</si>
  <si>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</si>
  <si>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</si>
  <si>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</si>
  <si>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</si>
  <si>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</si>
  <si>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</si>
  <si>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</si>
  <si>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</si>
  <si>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</si>
  <si>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</si>
  <si>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</si>
  <si>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</si>
  <si>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</si>
  <si>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</si>
  <si>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</si>
  <si>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</si>
  <si>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</si>
  <si>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</si>
  <si>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</si>
  <si>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</si>
  <si>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</si>
  <si>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</si>
  <si>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</si>
  <si>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</si>
  <si>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</si>
  <si>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</si>
  <si>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</si>
  <si>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</si>
  <si>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</si>
  <si>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</si>
  <si>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</si>
  <si>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</si>
  <si>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</si>
  <si>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</si>
  <si>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</si>
  <si>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</si>
  <si>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</si>
  <si>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</si>
  <si>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</si>
  <si>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</si>
  <si>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</si>
  <si>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</si>
  <si>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</si>
  <si>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</si>
  <si>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</si>
  <si>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</si>
  <si>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</si>
  <si>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</si>
  <si>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</si>
  <si>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</si>
  <si>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</si>
  <si>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</si>
  <si>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</si>
  <si>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</si>
  <si>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</si>
  <si>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</si>
  <si>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</si>
  <si>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</si>
  <si>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</si>
  <si>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</si>
  <si>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</si>
  <si>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</si>
  <si>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</si>
  <si>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</si>
  <si>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</si>
  <si>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</si>
  <si>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</si>
  <si>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</si>
  <si>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</si>
  <si>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</si>
  <si>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</si>
  <si>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</si>
  <si>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</si>
  <si>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</si>
  <si>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</si>
  <si>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</si>
  <si>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</si>
  <si>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</si>
  <si>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</si>
  <si>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</si>
  <si>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</si>
  <si>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</si>
  <si>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</si>
  <si>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</si>
  <si>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</si>
  <si>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</si>
  <si>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</si>
  <si>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</si>
  <si>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</si>
  <si>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</si>
  <si>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</si>
  <si>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</si>
  <si>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</si>
  <si>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</si>
  <si>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</si>
  <si>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</si>
  <si>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</si>
  <si>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</si>
  <si>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</si>
  <si>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</si>
  <si>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</si>
  <si>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</si>
  <si>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</si>
  <si>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</si>
  <si>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</si>
  <si>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</si>
  <si>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</si>
  <si>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</si>
  <si>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</si>
  <si>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</si>
  <si>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</si>
  <si>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</si>
  <si>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</si>
  <si>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</si>
  <si>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</si>
  <si>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</si>
  <si>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</si>
  <si>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</si>
  <si>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</si>
  <si>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</si>
  <si>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</si>
  <si>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</si>
  <si>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</si>
  <si>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</si>
  <si>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</si>
  <si>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</si>
  <si>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</si>
  <si>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</si>
  <si>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</si>
  <si>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</si>
  <si>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</si>
  <si>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</si>
  <si>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</si>
  <si>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</si>
  <si>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</si>
  <si>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</si>
  <si>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</si>
  <si>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</si>
  <si>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</si>
  <si>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</si>
  <si>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</si>
  <si>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</si>
  <si>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</si>
  <si>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</si>
  <si>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</si>
  <si>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</si>
  <si>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</si>
  <si>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</si>
  <si>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</si>
  <si>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</si>
  <si>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</si>
  <si>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</si>
  <si>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</si>
  <si>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</si>
  <si>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</si>
  <si>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</si>
  <si>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</si>
  <si>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</si>
  <si>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</si>
  <si>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</si>
  <si>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</si>
  <si>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</si>
  <si>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</si>
  <si>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</si>
  <si>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</si>
  <si>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</si>
  <si>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</si>
  <si>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</si>
  <si>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</si>
  <si>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</si>
  <si>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</si>
  <si>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</si>
  <si>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</si>
  <si>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</si>
  <si>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</si>
  <si>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</si>
  <si>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</si>
  <si>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</si>
  <si>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</si>
  <si>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</si>
  <si>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</si>
  <si>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</si>
  <si>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</si>
  <si>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</si>
  <si>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</si>
  <si>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</si>
  <si>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</si>
  <si>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</si>
  <si>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</si>
  <si>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</si>
  <si>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</si>
  <si>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</si>
  <si>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</si>
  <si>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</si>
  <si>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</si>
  <si>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</si>
  <si>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</si>
  <si>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</si>
  <si>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</si>
  <si>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</si>
  <si>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</si>
  <si>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</si>
  <si>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</si>
  <si>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</si>
  <si>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</si>
  <si>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</si>
  <si>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</si>
  <si>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</si>
  <si>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</si>
  <si>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</si>
  <si>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</si>
  <si>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</si>
  <si>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</si>
  <si>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</si>
  <si>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</si>
  <si>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</si>
  <si>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</si>
  <si>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</si>
  <si>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</si>
  <si>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</si>
  <si>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</si>
  <si>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</si>
  <si>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</si>
  <si>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</si>
  <si>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</si>
  <si>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</si>
  <si>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</si>
  <si>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</si>
  <si>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</si>
  <si>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</si>
  <si>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</si>
  <si>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</si>
  <si>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</si>
  <si>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</si>
  <si>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</si>
  <si>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</si>
  <si>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</si>
  <si>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</si>
  <si>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</si>
  <si>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</si>
  <si>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</si>
  <si>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</si>
  <si>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</si>
  <si>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</si>
  <si>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</si>
  <si>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</si>
  <si>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</si>
  <si>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</si>
  <si>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</si>
  <si>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</si>
  <si>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</si>
  <si>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</si>
  <si>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</si>
  <si>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</si>
  <si>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</si>
  <si>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</si>
  <si>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</si>
  <si>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</si>
  <si>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</si>
  <si>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</si>
  <si>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</si>
  <si>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</si>
  <si>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</si>
  <si>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</si>
  <si>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</si>
  <si>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</si>
  <si>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</si>
  <si>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</si>
  <si>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</si>
  <si>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</si>
  <si>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</si>
  <si>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</si>
  <si>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</si>
  <si>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</si>
  <si>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</si>
  <si>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</si>
  <si>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</si>
  <si>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</si>
  <si>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</si>
  <si>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</si>
  <si>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</si>
  <si>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</si>
  <si>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</si>
  <si>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</si>
  <si>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</si>
  <si>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</si>
  <si>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</si>
  <si>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</si>
  <si>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</si>
  <si>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</si>
  <si>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</si>
  <si>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</si>
  <si>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</si>
  <si>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</si>
  <si>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</si>
  <si>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</si>
  <si>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</si>
  <si>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</si>
  <si>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</si>
  <si>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</si>
  <si>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</si>
  <si>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</si>
  <si>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</si>
  <si>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</si>
  <si>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</si>
  <si>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</si>
  <si>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</si>
  <si>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</si>
  <si>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</si>
  <si>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</si>
  <si>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</si>
  <si>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</si>
  <si>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</si>
  <si>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</si>
  <si>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</si>
  <si>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</si>
  <si>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</si>
  <si>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</si>
  <si>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</si>
  <si>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</si>
  <si>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</si>
  <si>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</si>
  <si>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</si>
  <si>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</si>
  <si>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</si>
  <si>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</si>
  <si>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</si>
  <si>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</si>
  <si>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</si>
  <si>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</si>
  <si>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</si>
  <si>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</si>
  <si>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</si>
  <si>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</si>
  <si>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</si>
  <si>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</si>
  <si>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</si>
  <si>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</si>
  <si>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</si>
  <si>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</si>
  <si>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</si>
  <si>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</si>
  <si>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</si>
  <si>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</si>
  <si>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</si>
  <si>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</si>
  <si>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</si>
  <si>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</si>
  <si>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</si>
  <si>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</si>
  <si>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</si>
  <si>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</si>
  <si>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</si>
  <si>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</si>
  <si>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</si>
  <si>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</si>
  <si>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</si>
  <si>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</si>
  <si>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</si>
  <si>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</si>
  <si>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</si>
  <si>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</si>
  <si>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</si>
  <si>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</si>
  <si>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</si>
  <si>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</si>
  <si>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</si>
  <si>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</si>
  <si>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</si>
  <si>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</si>
  <si>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</si>
  <si>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</si>
  <si>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</si>
  <si>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</si>
  <si>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</si>
  <si>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</si>
  <si>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</si>
  <si>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</si>
  <si>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</si>
  <si>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</si>
  <si>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</si>
  <si>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</si>
  <si>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</si>
  <si>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</si>
  <si>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</si>
  <si>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</si>
  <si>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</si>
  <si>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</si>
  <si>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</si>
  <si>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</si>
  <si>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</si>
  <si>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</si>
  <si>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</si>
  <si>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</si>
  <si>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</si>
  <si>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</si>
  <si>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</si>
  <si>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</si>
  <si>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</si>
  <si>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</si>
  <si>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</si>
  <si>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</si>
  <si>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</si>
  <si>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</si>
  <si>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</si>
  <si>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</si>
  <si>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</si>
  <si>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</si>
  <si>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</si>
  <si>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</si>
  <si>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</si>
  <si>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</si>
  <si>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</si>
  <si>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</si>
  <si>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</si>
  <si>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</si>
  <si>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</si>
  <si>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</si>
  <si>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</si>
  <si>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</si>
  <si>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</si>
  <si>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</si>
  <si>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</si>
  <si>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</si>
  <si>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</si>
  <si>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</si>
  <si>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</si>
  <si>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</si>
  <si>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</si>
  <si>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</si>
  <si>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</si>
  <si>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</si>
  <si>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</si>
  <si>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</si>
  <si>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</si>
  <si>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</si>
  <si>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</si>
  <si>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</si>
  <si>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</si>
  <si>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</si>
  <si>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</si>
  <si>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</si>
  <si>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</si>
  <si>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</si>
  <si>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</si>
  <si>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</si>
  <si>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</si>
  <si>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</si>
  <si>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</si>
  <si>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</si>
  <si>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</si>
  <si>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</si>
  <si>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</si>
  <si>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</si>
  <si>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</si>
  <si>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</si>
  <si>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</si>
  <si>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</si>
  <si>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</si>
  <si>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</si>
  <si>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</si>
  <si>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</si>
  <si>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</si>
  <si>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</si>
  <si>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</si>
  <si>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</si>
  <si>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</si>
  <si>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</si>
  <si>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</si>
  <si>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</si>
  <si>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</si>
  <si>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</si>
  <si>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</si>
  <si>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</si>
  <si>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</si>
  <si>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</si>
  <si>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</si>
  <si>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</si>
  <si>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</si>
  <si>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</si>
  <si>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</si>
  <si>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</si>
  <si>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</si>
  <si>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</si>
  <si>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</si>
  <si>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</si>
  <si>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</si>
  <si>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</si>
  <si>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</si>
  <si>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</si>
  <si>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</si>
  <si>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</si>
  <si>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</si>
  <si>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</si>
  <si>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</si>
  <si>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</si>
  <si>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</si>
  <si>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</si>
  <si>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</si>
  <si>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</si>
  <si>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</si>
  <si>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</si>
  <si>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</si>
  <si>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</si>
  <si>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</si>
  <si>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</si>
  <si>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</si>
  <si>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</si>
  <si>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</si>
  <si>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</si>
  <si>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</si>
  <si>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</si>
  <si>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</si>
  <si>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</si>
  <si>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</si>
  <si>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</si>
  <si>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</si>
  <si>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</si>
  <si>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</si>
  <si>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</si>
  <si>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</si>
  <si>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</si>
  <si>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</si>
  <si>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</si>
  <si>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</si>
  <si>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</si>
  <si>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</si>
  <si>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</si>
  <si>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</si>
  <si>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</si>
  <si>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</si>
  <si>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</si>
  <si>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</si>
  <si>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</si>
  <si>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</si>
  <si>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</si>
  <si>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</si>
  <si>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</si>
  <si>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</si>
  <si>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</si>
  <si>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</si>
  <si>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</si>
  <si>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</si>
  <si>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</si>
  <si>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</si>
  <si>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</si>
  <si>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</si>
  <si>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</si>
  <si>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</si>
  <si>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</si>
  <si>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</si>
  <si>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</si>
  <si>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</si>
  <si>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</si>
  <si>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</si>
  <si>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</si>
  <si>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</si>
  <si>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</si>
  <si>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</si>
  <si>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</si>
  <si>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</si>
  <si>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</si>
  <si>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</si>
  <si>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</si>
  <si>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</si>
  <si>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</si>
  <si>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</si>
  <si>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</si>
  <si>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</si>
  <si>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</si>
  <si>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</si>
  <si>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</si>
  <si>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</si>
  <si>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</si>
  <si>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</si>
  <si>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</si>
  <si>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</si>
  <si>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</si>
  <si>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</si>
  <si>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</si>
  <si>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</si>
  <si>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</si>
  <si>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</si>
  <si>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</si>
  <si>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</si>
  <si>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</si>
  <si>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</si>
  <si>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</si>
  <si>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</si>
  <si>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</si>
  <si>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</si>
  <si>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</si>
  <si>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</si>
  <si>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</si>
  <si>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</si>
  <si>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</si>
  <si>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</si>
  <si>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</si>
  <si>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</si>
  <si>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</si>
  <si>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</si>
  <si>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</si>
  <si>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</si>
  <si>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</si>
  <si>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</si>
  <si>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</si>
  <si>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</si>
  <si>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</si>
  <si>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</si>
  <si>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</si>
  <si>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</si>
  <si>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</si>
  <si>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</si>
  <si>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</si>
  <si>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</si>
  <si>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</si>
  <si>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</si>
  <si>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</si>
  <si>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</si>
  <si>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</si>
  <si>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</si>
  <si>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</si>
  <si>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</si>
  <si>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</si>
  <si>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</si>
  <si>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</si>
  <si>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</si>
  <si>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</si>
  <si>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</si>
  <si>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</si>
  <si>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</si>
  <si>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</si>
  <si>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</si>
  <si>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</si>
  <si>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</si>
  <si>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</si>
  <si>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</si>
  <si>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</si>
  <si>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</si>
  <si>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</si>
  <si>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</si>
  <si>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</si>
  <si>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</si>
  <si>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</si>
  <si>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</si>
  <si>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</si>
  <si>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</si>
  <si>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</si>
  <si>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</si>
  <si>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</si>
  <si>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</si>
  <si>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</si>
  <si>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</si>
  <si>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</si>
  <si>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</si>
  <si>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</si>
  <si>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</si>
  <si>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</si>
  <si>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</si>
  <si>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</si>
  <si>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</si>
  <si>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</si>
  <si>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</si>
  <si>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</si>
  <si>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</si>
  <si>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</si>
  <si>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</si>
  <si>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</si>
  <si>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</si>
  <si>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</si>
  <si>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</si>
  <si>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</si>
  <si>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</si>
  <si>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</si>
  <si>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</si>
  <si>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</si>
  <si>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</si>
  <si>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</si>
  <si>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</si>
  <si>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</si>
  <si>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</si>
  <si>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</si>
  <si>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</si>
  <si>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</si>
  <si>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</si>
  <si>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</si>
  <si>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</si>
  <si>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</si>
  <si>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</si>
  <si>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</si>
  <si>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</si>
  <si>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</si>
  <si>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</si>
  <si>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</si>
  <si>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</si>
  <si>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</si>
  <si>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</si>
  <si>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</si>
  <si>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</si>
  <si>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</si>
  <si>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</si>
  <si>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</si>
  <si>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</si>
  <si>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</si>
  <si>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</si>
  <si>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</si>
  <si>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</si>
  <si>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</si>
  <si>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</si>
  <si>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</si>
  <si>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</si>
  <si>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</si>
  <si>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</si>
  <si>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</si>
  <si>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</si>
  <si>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</si>
  <si>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</si>
  <si>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</si>
  <si>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</si>
  <si>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</si>
  <si>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</si>
  <si>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</si>
  <si>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</si>
  <si>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</si>
  <si>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</si>
  <si>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</si>
  <si>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</si>
  <si>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</si>
  <si>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</si>
  <si>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</si>
  <si>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</si>
  <si>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</si>
  <si>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</si>
  <si>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</si>
  <si>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</si>
  <si>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</si>
  <si>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</si>
  <si>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</si>
  <si>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</si>
  <si>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</si>
  <si>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</si>
  <si>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</si>
  <si>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</si>
  <si>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</si>
  <si>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</si>
  <si>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</si>
  <si>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</si>
  <si>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</si>
  <si>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</si>
  <si>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</si>
  <si>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</si>
  <si>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</si>
  <si>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</si>
  <si>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</si>
  <si>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</si>
  <si>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</si>
  <si>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</si>
  <si>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</si>
  <si>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</si>
  <si>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</si>
  <si>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</si>
  <si>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</si>
  <si>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</si>
  <si>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</si>
  <si>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</si>
  <si>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</si>
  <si>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</si>
  <si>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</si>
  <si>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</si>
  <si>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</si>
  <si>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</si>
  <si>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</si>
  <si>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</si>
  <si>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</si>
  <si>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</si>
  <si>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</si>
  <si>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</si>
  <si>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</si>
  <si>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</si>
  <si>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</si>
  <si>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</si>
  <si>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</si>
  <si>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</si>
  <si>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</si>
  <si>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</si>
  <si>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</si>
  <si>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</si>
  <si>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</si>
  <si>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</si>
  <si>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</si>
  <si>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</si>
  <si>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</si>
  <si>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</si>
  <si>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</si>
  <si>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</si>
  <si>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</si>
  <si>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</si>
  <si>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</si>
  <si>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</si>
  <si>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</si>
  <si>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</si>
  <si>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</si>
  <si>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</si>
  <si>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</si>
  <si>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</si>
  <si>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</si>
  <si>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</si>
  <si>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</si>
  <si>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</si>
  <si>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</si>
  <si>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</si>
  <si>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</si>
  <si>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</si>
  <si>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</si>
  <si>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</si>
  <si>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</si>
  <si>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</si>
  <si>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</si>
  <si>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</si>
  <si>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</si>
  <si>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</si>
  <si>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</si>
  <si>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</si>
  <si>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</si>
  <si>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</si>
  <si>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</si>
  <si>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</si>
  <si>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</si>
  <si>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</si>
  <si>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</si>
  <si>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</si>
  <si>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</si>
  <si>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</si>
  <si>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</si>
  <si>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</si>
  <si>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</si>
  <si>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</si>
  <si>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</si>
  <si>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</si>
  <si>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</si>
  <si>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</si>
  <si>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</si>
  <si>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</si>
  <si>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</si>
  <si>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</si>
  <si>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</si>
  <si>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</si>
  <si>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</si>
  <si>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</si>
  <si>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</si>
  <si>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</si>
  <si>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</si>
  <si>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</si>
  <si>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</si>
  <si>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</si>
  <si>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</si>
  <si>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</si>
  <si>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</si>
  <si>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</si>
  <si>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</si>
  <si>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</si>
  <si>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</si>
  <si>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</si>
  <si>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</si>
  <si>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</si>
  <si>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</si>
  <si>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</si>
  <si>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</si>
  <si>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</si>
  <si>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</si>
  <si>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</si>
  <si>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</si>
  <si>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</si>
  <si>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</si>
  <si>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</si>
  <si>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</si>
  <si>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</si>
  <si>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</si>
  <si>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</si>
  <si>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</si>
  <si>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</si>
  <si>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</si>
  <si>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</si>
  <si>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</si>
  <si>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</si>
  <si>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</si>
  <si>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</si>
  <si>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</si>
  <si>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</si>
  <si>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</si>
  <si>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</si>
  <si>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</si>
  <si>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</si>
  <si>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</si>
  <si>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</si>
  <si>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</si>
  <si>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</si>
  <si>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</si>
  <si>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</si>
  <si>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</si>
  <si>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</si>
  <si>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</si>
  <si>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</si>
  <si>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</si>
  <si>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</si>
  <si>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</si>
  <si>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</si>
  <si>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</si>
  <si>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</si>
  <si>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</si>
  <si>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</si>
  <si>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</si>
  <si>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</si>
  <si>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</si>
  <si>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</si>
  <si>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</si>
  <si>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</si>
  <si>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</si>
  <si>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</si>
  <si>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</si>
  <si>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</si>
  <si>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</si>
  <si>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</si>
  <si>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</si>
  <si>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</si>
  <si>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</si>
  <si>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</si>
  <si>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</si>
  <si>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</si>
  <si>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</si>
  <si>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</si>
  <si>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</si>
  <si>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</si>
  <si>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</si>
  <si>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</si>
  <si>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</si>
  <si>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</si>
  <si>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</si>
  <si>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</si>
  <si>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</si>
  <si>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</si>
  <si>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</si>
  <si>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</si>
  <si>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</si>
  <si>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</si>
  <si>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</si>
  <si>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</si>
  <si>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</si>
  <si>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</si>
  <si>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</si>
  <si>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</si>
  <si>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</si>
  <si>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</si>
  <si>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</si>
  <si>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</si>
  <si>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</si>
  <si>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</si>
  <si>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</si>
  <si>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</si>
  <si>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</si>
  <si>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</si>
  <si>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</si>
  <si>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</si>
  <si>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</si>
  <si>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</si>
  <si>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</si>
  <si>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</si>
  <si>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</si>
  <si>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</si>
  <si>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</si>
  <si>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</si>
  <si>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</si>
  <si>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</si>
  <si>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</si>
  <si>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</si>
  <si>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</si>
  <si>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</si>
  <si>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</si>
  <si>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</si>
  <si>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</si>
  <si>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</si>
  <si>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</si>
  <si>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</si>
  <si>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</si>
  <si>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</si>
  <si>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</si>
  <si>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</si>
  <si>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</si>
  <si>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</si>
  <si>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</si>
  <si>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</si>
  <si>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</si>
  <si>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</si>
  <si>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</si>
  <si>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</si>
  <si>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</si>
  <si>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</si>
  <si>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</si>
  <si>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</si>
  <si>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</si>
  <si>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</si>
  <si>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</si>
  <si>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</si>
  <si>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</si>
  <si>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</si>
  <si>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</si>
  <si>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</si>
  <si>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</si>
  <si>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</si>
  <si>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</si>
  <si>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</si>
  <si>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</si>
  <si>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</si>
  <si>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</si>
  <si>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</si>
  <si>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</si>
  <si>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</si>
  <si>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</si>
  <si>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</si>
  <si>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</si>
  <si>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</si>
  <si>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</si>
  <si>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</si>
  <si>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</si>
  <si>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</si>
  <si>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</si>
  <si>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</si>
  <si>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</si>
  <si>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</si>
  <si>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</si>
  <si>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</si>
  <si>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</si>
  <si>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</si>
  <si>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</si>
  <si>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</si>
  <si>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</si>
  <si>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</si>
  <si>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</si>
  <si>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</si>
  <si>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</si>
  <si>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</si>
  <si>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</si>
  <si>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</si>
  <si>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</si>
  <si>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</si>
  <si>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</si>
  <si>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</si>
  <si>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</si>
  <si>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</si>
  <si>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</si>
  <si>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</si>
  <si>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</si>
  <si>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</si>
  <si>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</si>
  <si>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</si>
  <si>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</si>
  <si>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</si>
  <si>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</si>
  <si>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</si>
  <si>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</si>
  <si>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</si>
  <si>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</si>
  <si>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</si>
  <si>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</si>
  <si>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</si>
  <si>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</si>
  <si>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</si>
  <si>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</si>
  <si>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</si>
  <si>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</si>
  <si>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</si>
  <si>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</si>
  <si>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</si>
  <si>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</si>
  <si>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</si>
  <si>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</si>
  <si>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</si>
  <si>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</si>
  <si>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</si>
  <si>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</si>
  <si>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</si>
  <si>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</si>
  <si>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</si>
  <si>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</si>
  <si>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</si>
  <si>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</si>
  <si>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</si>
  <si>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</si>
  <si>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</si>
  <si>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</si>
  <si>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</si>
  <si>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</si>
  <si>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</si>
  <si>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</si>
  <si>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</si>
  <si>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</si>
  <si>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</si>
  <si>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</si>
  <si>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</si>
  <si>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</si>
  <si>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</si>
  <si>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</si>
  <si>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</si>
  <si>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</si>
  <si>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</si>
  <si>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</si>
  <si>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</si>
  <si>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</si>
  <si>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</si>
  <si>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</si>
  <si>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</si>
  <si>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</si>
  <si>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</si>
  <si>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</si>
  <si>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</si>
  <si>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</si>
  <si>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</si>
  <si>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</si>
  <si>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</si>
  <si>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</si>
  <si>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</si>
  <si>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</si>
  <si>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</si>
  <si>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</si>
  <si>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</si>
  <si>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</si>
  <si>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</si>
  <si>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</si>
  <si>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</si>
  <si>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</si>
  <si>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</si>
  <si>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</si>
  <si>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</si>
  <si>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</si>
  <si>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</si>
  <si>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</si>
  <si>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</si>
  <si>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</si>
  <si>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</si>
  <si>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</si>
  <si>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</si>
  <si>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</si>
  <si>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</si>
  <si>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</si>
  <si>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</si>
  <si>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</si>
  <si>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</si>
  <si>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</si>
  <si>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</si>
  <si>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</si>
  <si>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</si>
  <si>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</si>
  <si>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</si>
  <si>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</si>
  <si>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</si>
  <si>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</si>
  <si>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</si>
  <si>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</si>
  <si>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</si>
  <si>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</si>
  <si>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</si>
  <si>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</si>
  <si>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</si>
  <si>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</si>
  <si>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</si>
  <si>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</si>
  <si>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</si>
  <si>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</si>
  <si>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</si>
  <si>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</si>
  <si>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</si>
  <si>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</si>
  <si>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</si>
  <si>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</si>
  <si>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</si>
  <si>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</si>
  <si>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</si>
  <si>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</si>
  <si>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</si>
  <si>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</si>
  <si>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</si>
  <si>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</si>
  <si>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</si>
  <si>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</si>
  <si>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</si>
  <si>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</si>
  <si>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</si>
  <si>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</si>
  <si>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</si>
  <si>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</si>
  <si>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</si>
  <si>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</si>
  <si>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</si>
  <si>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</si>
  <si>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</si>
  <si>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</si>
  <si>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</si>
  <si>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</si>
  <si>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</si>
  <si>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</si>
  <si>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</si>
  <si>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</si>
  <si>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</si>
  <si>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</si>
  <si>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</si>
  <si>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</si>
  <si>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</si>
  <si>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</si>
  <si>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</si>
  <si>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</si>
  <si>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</si>
  <si>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</si>
  <si>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</si>
  <si>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</si>
  <si>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</si>
  <si>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</si>
  <si>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</si>
  <si>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</si>
  <si>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</si>
  <si>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</si>
  <si>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</si>
  <si>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</si>
  <si>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</si>
  <si>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</si>
  <si>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</si>
  <si>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</si>
  <si>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</si>
  <si>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</si>
  <si>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</si>
  <si>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</si>
  <si>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</si>
  <si>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</si>
  <si>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</si>
  <si>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</si>
  <si>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</si>
  <si>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</si>
  <si>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</si>
  <si>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</si>
  <si>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</si>
  <si>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</si>
  <si>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</si>
  <si>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</si>
  <si>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</si>
  <si>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</si>
  <si>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</si>
  <si>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</si>
  <si>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</si>
  <si>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</si>
  <si>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</si>
  <si>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</si>
  <si>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</si>
  <si>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</si>
  <si>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</si>
  <si>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</si>
  <si>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</si>
  <si>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</si>
  <si>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</si>
  <si>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</si>
  <si>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</si>
  <si>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</si>
  <si>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</si>
  <si>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</si>
  <si>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</si>
  <si>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</si>
  <si>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</si>
  <si>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</si>
  <si>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</si>
  <si>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</si>
  <si>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</si>
  <si>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</si>
  <si>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</si>
  <si>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</si>
  <si>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</si>
  <si>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</si>
  <si>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</si>
  <si>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</si>
  <si>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</si>
  <si>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</si>
  <si>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</si>
  <si>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</si>
  <si>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</si>
  <si>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</si>
  <si>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</si>
  <si>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</si>
  <si>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</si>
  <si>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</si>
  <si>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</si>
  <si>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</si>
  <si>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</si>
  <si>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</si>
  <si>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</si>
  <si>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</si>
  <si>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</si>
  <si>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</si>
  <si>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</si>
  <si>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</si>
  <si>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</si>
  <si>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</si>
  <si>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</si>
  <si>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</si>
  <si>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</si>
  <si>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</si>
  <si>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</si>
  <si>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</si>
  <si>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</si>
  <si>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</si>
  <si>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</si>
  <si>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</si>
  <si>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</si>
  <si>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</si>
  <si>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</si>
  <si>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</si>
  <si>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</si>
  <si>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</si>
  <si>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</si>
  <si>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</si>
  <si>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</si>
  <si>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</si>
  <si>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</si>
  <si>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</si>
  <si>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</si>
  <si>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</si>
  <si>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</si>
  <si>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</si>
  <si>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</si>
  <si>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</si>
  <si>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</si>
  <si>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</si>
  <si>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</si>
  <si>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</si>
  <si>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</si>
  <si>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</si>
  <si>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</si>
  <si>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</si>
  <si>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</si>
  <si>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</si>
  <si>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</si>
  <si>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</si>
  <si>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</si>
  <si>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</si>
  <si>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</si>
  <si>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</si>
  <si>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</si>
  <si>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</si>
  <si>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</si>
  <si>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</si>
  <si>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</si>
  <si>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</si>
  <si>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</si>
  <si>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</si>
  <si>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</si>
  <si>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</si>
  <si>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</si>
  <si>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</si>
  <si>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</si>
  <si>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</si>
  <si>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</si>
  <si>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</si>
  <si>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</si>
  <si>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</si>
  <si>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</si>
  <si>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</si>
  <si>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</si>
  <si>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</si>
  <si>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</si>
  <si>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</si>
  <si>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</si>
  <si>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</si>
  <si>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</si>
  <si>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</si>
  <si>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</si>
  <si>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</si>
  <si>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</si>
  <si>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</si>
  <si>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</si>
  <si>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</si>
  <si>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</si>
  <si>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</si>
  <si>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</si>
  <si>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</si>
  <si>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</si>
  <si>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</si>
  <si>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</si>
  <si>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</si>
  <si>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</si>
  <si>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</si>
  <si>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</si>
  <si>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</si>
  <si>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</si>
  <si>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</si>
  <si>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</si>
  <si>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</si>
  <si>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</si>
  <si>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</si>
  <si>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</si>
  <si>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</si>
  <si>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</si>
  <si>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</si>
  <si>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</si>
  <si>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</si>
  <si>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</si>
  <si>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</si>
  <si>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</si>
  <si>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</si>
  <si>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</si>
  <si>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</si>
  <si>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</si>
  <si>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</si>
  <si>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</si>
  <si>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</si>
  <si>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</si>
  <si>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</si>
  <si>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</si>
  <si>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</si>
  <si>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</si>
  <si>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</si>
  <si>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</si>
  <si>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</si>
  <si>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</si>
  <si>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</si>
  <si>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</si>
  <si>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</si>
  <si>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</si>
  <si>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</si>
  <si>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</si>
  <si>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</si>
  <si>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</si>
  <si>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</si>
  <si>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</si>
  <si>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</si>
  <si>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</si>
  <si>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</si>
  <si>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</si>
  <si>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</si>
  <si>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</si>
  <si>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</si>
  <si>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</si>
  <si>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</si>
  <si>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</si>
  <si>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</si>
  <si>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</si>
  <si>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</si>
  <si>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</si>
  <si>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</si>
  <si>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</si>
  <si>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</si>
  <si>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</si>
  <si>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</si>
  <si>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</si>
  <si>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</si>
  <si>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</si>
  <si>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</si>
  <si>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</si>
  <si>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</si>
  <si>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</si>
  <si>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</si>
  <si>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</si>
  <si>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</si>
  <si>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</si>
  <si>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</si>
  <si>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</si>
  <si>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</si>
  <si>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</si>
  <si>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</si>
  <si>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</si>
  <si>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</si>
  <si>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</si>
  <si>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</si>
  <si>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</si>
  <si>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</si>
  <si>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</si>
  <si>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</si>
  <si>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</si>
  <si>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</si>
  <si>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</si>
  <si>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</si>
  <si>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</si>
  <si>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</si>
  <si>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</si>
  <si>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</si>
  <si>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</si>
  <si>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</si>
  <si>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</si>
  <si>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</si>
  <si>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</si>
  <si>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</si>
  <si>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</si>
  <si>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</si>
  <si>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</si>
  <si>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</si>
  <si>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</si>
  <si>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</si>
  <si>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</si>
  <si>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</si>
  <si>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</si>
  <si>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</si>
  <si>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</si>
  <si>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</si>
  <si>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</si>
  <si>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</si>
  <si>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</si>
  <si>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</si>
  <si>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</si>
  <si>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</si>
  <si>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</si>
  <si>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</si>
  <si>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</si>
  <si>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</si>
  <si>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</si>
  <si>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</si>
  <si>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</si>
  <si>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</si>
  <si>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</si>
  <si>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</si>
  <si>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</si>
  <si>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</si>
  <si>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</si>
  <si>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</si>
  <si>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</si>
  <si>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</si>
  <si>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</si>
  <si>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</si>
  <si>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</si>
  <si>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</si>
  <si>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</si>
  <si>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</si>
  <si>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</si>
  <si>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</si>
  <si>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</si>
  <si>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</si>
  <si>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</si>
  <si>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</si>
  <si>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</si>
  <si>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</si>
  <si>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</si>
  <si>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</si>
  <si>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</si>
  <si>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</si>
  <si>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</si>
  <si>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</si>
  <si>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</si>
  <si>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</si>
  <si>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</si>
  <si>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</si>
  <si>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</si>
  <si>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</si>
  <si>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</si>
  <si>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</si>
  <si>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</si>
  <si>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</si>
  <si>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</si>
  <si>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</si>
  <si>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</si>
  <si>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</si>
  <si>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</si>
  <si>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</si>
  <si>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</si>
  <si>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</si>
  <si>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</si>
  <si>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</si>
  <si>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</si>
  <si>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</si>
  <si>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</si>
  <si>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</si>
  <si>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</si>
  <si>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</si>
  <si>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</si>
  <si>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</si>
  <si>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</si>
  <si>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</si>
  <si>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</si>
  <si>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</si>
  <si>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</si>
  <si>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</si>
  <si>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</si>
  <si>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</si>
  <si>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</si>
  <si>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</si>
  <si>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</si>
  <si>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</si>
  <si>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</si>
  <si>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</si>
  <si>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</si>
  <si>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</si>
  <si>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</si>
  <si>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</si>
  <si>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</si>
  <si>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</si>
  <si>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</si>
  <si>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</si>
  <si>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</si>
  <si>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</si>
  <si>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</si>
  <si>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</si>
  <si>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</si>
  <si>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</si>
  <si>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</si>
  <si>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</si>
  <si>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</si>
  <si>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</si>
  <si>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</si>
  <si>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</si>
  <si>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</si>
  <si>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</si>
  <si>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</si>
  <si>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</si>
  <si>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</si>
  <si>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</si>
  <si>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</si>
  <si>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</si>
  <si>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</si>
  <si>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</si>
  <si>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</si>
  <si>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</si>
  <si>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</si>
  <si>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</si>
  <si>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</si>
  <si>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</si>
  <si>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</si>
  <si>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</si>
  <si>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</si>
  <si>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</si>
  <si>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</si>
  <si>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</si>
  <si>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</si>
  <si>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</si>
  <si>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</si>
  <si>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</si>
  <si>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</si>
  <si>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</si>
  <si>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</si>
  <si>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</si>
  <si>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</si>
  <si>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</si>
  <si>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</si>
  <si>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</si>
  <si>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</si>
  <si>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</si>
  <si>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</si>
  <si>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</si>
  <si>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</si>
  <si>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</si>
  <si>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</si>
  <si>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</si>
  <si>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</si>
  <si>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</si>
  <si>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</si>
  <si>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</si>
  <si>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</si>
  <si>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</si>
  <si>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</si>
  <si>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</si>
  <si>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</si>
  <si>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</si>
  <si>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</si>
  <si>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</si>
  <si>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</si>
  <si>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</si>
  <si>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</si>
  <si>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</si>
  <si>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</si>
  <si>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</si>
  <si>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</si>
  <si>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</si>
  <si>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</si>
  <si>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</si>
  <si>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</si>
  <si>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</si>
  <si>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</si>
  <si>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</si>
  <si>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</si>
  <si>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</si>
  <si>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</si>
  <si>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</si>
  <si>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</si>
  <si>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</si>
  <si>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</si>
  <si>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</si>
  <si>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</si>
  <si>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</si>
  <si>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</si>
  <si>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</si>
  <si>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</si>
  <si>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</si>
  <si>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</si>
  <si>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</si>
  <si>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</si>
  <si>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</si>
  <si>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</si>
  <si>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</si>
  <si>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</si>
  <si>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</si>
  <si>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</si>
  <si>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</si>
  <si>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</si>
  <si>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</si>
  <si>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</si>
  <si>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</si>
  <si>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</si>
  <si>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</si>
  <si>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</si>
  <si>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</si>
  <si>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</si>
  <si>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</si>
  <si>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</si>
  <si>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</si>
  <si>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</si>
  <si>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</si>
  <si>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</si>
  <si>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</si>
  <si>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</si>
  <si>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</si>
  <si>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</si>
  <si>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</si>
  <si>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</si>
  <si>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</si>
  <si>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</si>
  <si>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</si>
  <si>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</si>
  <si>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</si>
  <si>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</si>
  <si>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</si>
  <si>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</si>
  <si>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</si>
  <si>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</si>
  <si>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</si>
  <si>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</si>
  <si>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</si>
  <si>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</si>
  <si>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</si>
  <si>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</si>
  <si>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</si>
  <si>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</si>
  <si>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</si>
  <si>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</si>
  <si>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</si>
  <si>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</si>
  <si>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</si>
  <si>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</si>
  <si>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</si>
  <si>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</si>
  <si>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</si>
  <si>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</si>
  <si>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</si>
  <si>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</si>
  <si>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</si>
  <si>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</si>
  <si>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</si>
  <si>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</si>
  <si>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</si>
  <si>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</si>
  <si>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</si>
  <si>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</si>
  <si>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</si>
  <si>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</si>
  <si>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</si>
  <si>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</si>
  <si>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</si>
  <si>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</si>
  <si>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</si>
  <si>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</si>
  <si>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</si>
  <si>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</si>
  <si>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</si>
  <si>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</si>
  <si>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</si>
  <si>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</si>
  <si>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</si>
  <si>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</si>
  <si>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</si>
  <si>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</si>
  <si>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</si>
  <si>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</si>
  <si>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</si>
  <si>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</si>
  <si>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</si>
  <si>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</si>
  <si>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</si>
  <si>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</si>
  <si>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</si>
  <si>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</si>
  <si>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</si>
  <si>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</si>
  <si>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</si>
  <si>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</si>
  <si>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</si>
  <si>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</si>
  <si>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</si>
  <si>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</si>
  <si>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</si>
  <si>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</si>
  <si>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</si>
  <si>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</si>
  <si>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</si>
  <si>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</si>
  <si>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</si>
  <si>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</si>
  <si>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</si>
  <si>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</si>
  <si>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</si>
  <si>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</si>
  <si>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</si>
  <si>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</si>
  <si>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</si>
  <si>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</si>
  <si>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</si>
  <si>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</si>
  <si>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</si>
  <si>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</si>
  <si>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</si>
  <si>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</si>
  <si>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</si>
  <si>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</si>
  <si>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</si>
  <si>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</si>
  <si>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</si>
  <si>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</si>
  <si>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</si>
  <si>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</si>
  <si>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</si>
  <si>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</si>
  <si>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</si>
  <si>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</si>
  <si>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</si>
  <si>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</si>
  <si>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</si>
  <si>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</si>
  <si>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</si>
  <si>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</si>
  <si>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</si>
  <si>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</si>
  <si>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</si>
  <si>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</si>
  <si>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</si>
  <si>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</si>
  <si>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</si>
  <si>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</si>
  <si>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</si>
  <si>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</si>
  <si>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</si>
  <si>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</si>
  <si>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</si>
  <si>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</si>
  <si>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</si>
  <si>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</si>
  <si>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</si>
  <si>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</si>
  <si>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</si>
  <si>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</si>
  <si>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</si>
  <si>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</si>
  <si>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</si>
  <si>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</si>
  <si>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</si>
  <si>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</si>
  <si>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</si>
  <si>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</si>
  <si>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</si>
  <si>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</si>
  <si>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</si>
  <si>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</si>
  <si>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</si>
  <si>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</si>
  <si>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</si>
  <si>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</si>
  <si>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</si>
  <si>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</si>
  <si>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</si>
  <si>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</si>
  <si>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</si>
  <si>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</si>
  <si>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</si>
  <si>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</si>
  <si>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</si>
  <si>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</si>
  <si>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</si>
  <si>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</si>
  <si>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</si>
  <si>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</si>
  <si>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</si>
  <si>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</si>
  <si>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</si>
  <si>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</si>
  <si>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</si>
  <si>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</si>
  <si>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</si>
  <si>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</si>
  <si>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</si>
  <si>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</si>
  <si>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</si>
  <si>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</si>
  <si>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</si>
  <si>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</si>
  <si>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</si>
  <si>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</si>
  <si>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</si>
  <si>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</si>
  <si>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</si>
  <si>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</si>
  <si>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</si>
  <si>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</si>
  <si>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</si>
  <si>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</si>
  <si>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</si>
  <si>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</si>
  <si>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</si>
  <si>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</si>
  <si>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</si>
  <si>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</si>
  <si>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</si>
  <si>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</si>
  <si>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</si>
  <si>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</si>
  <si>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</si>
  <si>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</si>
  <si>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</si>
  <si>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</si>
  <si>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</si>
  <si>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</si>
  <si>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</si>
  <si>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</si>
  <si>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</si>
  <si>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</si>
  <si>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</si>
  <si>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</si>
  <si>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</si>
  <si>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</si>
  <si>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</si>
  <si>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</si>
  <si>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</si>
  <si>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</si>
  <si>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</si>
  <si>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</si>
  <si>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</si>
  <si>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</si>
  <si>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</si>
  <si>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</si>
  <si>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</si>
  <si>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</si>
  <si>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</si>
  <si>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</si>
  <si>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</si>
  <si>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</si>
  <si>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</si>
  <si>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</si>
  <si>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</si>
  <si>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</si>
  <si>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</si>
  <si>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</si>
  <si>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</si>
  <si>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</si>
  <si>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</si>
  <si>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</si>
  <si>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</si>
  <si>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</si>
  <si>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</si>
  <si>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</si>
  <si>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</si>
  <si>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</si>
  <si>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</si>
  <si>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</si>
  <si>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</si>
  <si>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</si>
  <si>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</si>
  <si>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</si>
  <si>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</si>
  <si>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</si>
  <si>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</si>
  <si>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</si>
  <si>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</si>
  <si>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</si>
  <si>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</si>
  <si>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</si>
  <si>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</si>
  <si>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</si>
  <si>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</si>
  <si>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</si>
  <si>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</si>
  <si>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</si>
  <si>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</si>
  <si>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</si>
  <si>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</si>
  <si>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</si>
  <si>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</si>
  <si>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</si>
  <si>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</si>
  <si>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</si>
  <si>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</si>
  <si>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</si>
  <si>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</si>
  <si>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</si>
  <si>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</si>
  <si>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</si>
  <si>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</si>
  <si>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</si>
  <si>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</si>
  <si>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</si>
  <si>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</si>
  <si>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</si>
  <si>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</si>
  <si>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</si>
  <si>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</si>
  <si>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</si>
  <si>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</si>
  <si>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</si>
  <si>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</si>
  <si>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</si>
  <si>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</si>
  <si>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</si>
  <si>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</si>
  <si>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</si>
  <si>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</si>
  <si>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</si>
  <si>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</si>
  <si>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</si>
  <si>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</si>
  <si>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</si>
  <si>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</si>
  <si>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</si>
  <si>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</si>
  <si>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</si>
  <si>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</si>
  <si>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</si>
  <si>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</si>
  <si>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</si>
  <si>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</si>
  <si>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</si>
  <si>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</si>
  <si>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</si>
  <si>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</si>
  <si>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</si>
  <si>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</si>
  <si>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</si>
  <si>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</si>
  <si>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</si>
  <si>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</si>
  <si>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</si>
  <si>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</si>
  <si>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</si>
  <si>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</si>
  <si>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</si>
  <si>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</si>
  <si>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</si>
  <si>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</si>
  <si>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</si>
  <si>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</si>
  <si>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</si>
  <si>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</si>
  <si>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</si>
  <si>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</si>
  <si>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</si>
  <si>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</si>
  <si>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</si>
  <si>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</si>
  <si>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</si>
  <si>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</si>
  <si>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</si>
  <si>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</si>
  <si>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</si>
  <si>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</si>
  <si>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</si>
  <si>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</si>
  <si>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</si>
  <si>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</si>
  <si>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</si>
  <si>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</si>
  <si>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</si>
  <si>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</si>
  <si>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</si>
  <si>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</si>
  <si>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</si>
  <si>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</si>
  <si>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</si>
  <si>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</si>
  <si>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</si>
  <si>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</si>
  <si>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</si>
  <si>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</si>
  <si>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</si>
  <si>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</si>
  <si>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</si>
  <si>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</si>
  <si>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</si>
  <si>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</si>
  <si>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</si>
  <si>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</si>
  <si>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</si>
  <si>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</si>
  <si>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</si>
  <si>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</si>
  <si>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</si>
  <si>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</si>
  <si>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</si>
  <si>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</si>
  <si>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</si>
  <si>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</si>
  <si>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</si>
  <si>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</si>
  <si>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</si>
  <si>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</si>
  <si>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</si>
  <si>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</si>
  <si>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</si>
  <si>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</si>
  <si>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</si>
  <si>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</si>
  <si>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</si>
  <si>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</si>
  <si>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</si>
  <si>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</si>
  <si>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</si>
  <si>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</si>
  <si>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</si>
  <si>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</si>
  <si>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</si>
  <si>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</si>
  <si>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</si>
  <si>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</si>
  <si>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</si>
  <si>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</si>
  <si>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</si>
  <si>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</si>
  <si>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</si>
  <si>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</si>
  <si>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</si>
  <si>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</si>
  <si>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</si>
  <si>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</si>
  <si>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</si>
  <si>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</si>
  <si>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</si>
  <si>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</si>
  <si>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</si>
  <si>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</si>
  <si>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</si>
  <si>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</si>
  <si>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</si>
  <si>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</si>
  <si>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</si>
  <si>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</si>
  <si>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</si>
  <si>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</si>
  <si>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</si>
  <si>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</si>
  <si>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</si>
  <si>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</si>
  <si>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</si>
  <si>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</si>
  <si>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</si>
  <si>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</si>
  <si>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</si>
  <si>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</si>
  <si>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</si>
  <si>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</si>
  <si>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</si>
  <si>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</si>
  <si>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</si>
  <si>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</si>
  <si>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</si>
  <si>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</si>
  <si>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</si>
  <si>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</si>
  <si>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</si>
  <si>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</si>
  <si>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</si>
  <si>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</si>
  <si>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</si>
  <si>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</si>
  <si>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</si>
  <si>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</si>
  <si>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</si>
  <si>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</si>
  <si>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</si>
  <si>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</si>
  <si>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</si>
  <si>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</si>
  <si>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</si>
  <si>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</si>
  <si>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</si>
  <si>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</si>
  <si>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</si>
  <si>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</si>
  <si>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</si>
  <si>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</si>
  <si>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</si>
  <si>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</si>
  <si>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</si>
  <si>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</si>
  <si>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</si>
  <si>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</si>
  <si>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</si>
  <si>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</si>
  <si>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</si>
  <si>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</si>
  <si>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</si>
  <si>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</si>
  <si>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</si>
  <si>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</si>
  <si>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</si>
  <si>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</si>
  <si>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</si>
  <si>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</si>
  <si>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</si>
  <si>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</si>
  <si>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</si>
  <si>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</si>
  <si>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</si>
  <si>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</si>
  <si>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</si>
  <si>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</si>
  <si>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</si>
  <si>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</si>
  <si>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</si>
  <si>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</si>
  <si>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</si>
  <si>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</si>
  <si>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</si>
  <si>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</si>
  <si>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</si>
  <si>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</si>
  <si>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</si>
  <si>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</si>
  <si>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</si>
  <si>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</si>
  <si>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</si>
  <si>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</si>
  <si>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</si>
  <si>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</si>
  <si>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</si>
  <si>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</si>
  <si>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</si>
  <si>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</si>
  <si>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</si>
  <si>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</si>
  <si>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</si>
  <si>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</si>
  <si>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</si>
  <si>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</si>
  <si>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</si>
  <si>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</si>
  <si>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</si>
  <si>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</si>
  <si>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</si>
  <si>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</si>
  <si>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</si>
  <si>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</si>
  <si>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</si>
  <si>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</si>
  <si>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</si>
  <si>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</si>
  <si>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</si>
  <si>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</si>
  <si>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</si>
  <si>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</si>
  <si>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</si>
  <si>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</si>
  <si>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</si>
  <si>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</si>
  <si>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</si>
  <si>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</si>
  <si>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</si>
  <si>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</si>
  <si>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</si>
  <si>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</si>
  <si>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</si>
  <si>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</si>
  <si>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</si>
  <si>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</si>
  <si>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</si>
  <si>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</si>
  <si>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</si>
  <si>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</si>
  <si>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</si>
  <si>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</si>
  <si>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</si>
  <si>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</si>
  <si>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</si>
  <si>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</si>
  <si>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</si>
  <si>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</si>
  <si>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</si>
  <si>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</si>
  <si>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</si>
  <si>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</si>
  <si>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</si>
  <si>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</si>
  <si>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</si>
  <si>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</si>
  <si>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</si>
  <si>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</si>
  <si>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</si>
  <si>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</si>
  <si>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</si>
  <si>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</si>
  <si>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</si>
  <si>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</si>
  <si>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</si>
  <si>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</si>
  <si>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</si>
  <si>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</si>
  <si>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</si>
  <si>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</si>
  <si>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</si>
  <si>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</si>
  <si>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</si>
  <si>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</si>
  <si>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</si>
  <si>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</si>
  <si>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</si>
  <si>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</si>
  <si>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</si>
  <si>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</si>
  <si>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</si>
  <si>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</si>
  <si>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</si>
  <si>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</si>
  <si>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</si>
  <si>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</si>
  <si>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</si>
  <si>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</si>
  <si>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</si>
  <si>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</si>
  <si>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</si>
  <si>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</si>
  <si>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</si>
  <si>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</si>
  <si>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</si>
  <si>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</si>
  <si>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</si>
  <si>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</si>
  <si>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</si>
  <si>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</si>
  <si>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</si>
  <si>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</si>
  <si>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</si>
  <si>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</si>
  <si>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</si>
  <si>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</si>
  <si>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</si>
  <si>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</si>
  <si>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</si>
  <si>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</si>
  <si>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</si>
  <si>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</si>
  <si>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</si>
  <si>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</si>
  <si>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</si>
  <si>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</si>
  <si>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</si>
  <si>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</si>
  <si>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</si>
  <si>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</si>
  <si>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</si>
  <si>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</si>
  <si>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</si>
  <si>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</si>
  <si>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</si>
  <si>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</si>
  <si>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</si>
  <si>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</si>
  <si>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</si>
  <si>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</si>
  <si>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</si>
  <si>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</si>
  <si>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</si>
  <si>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</si>
  <si>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</si>
  <si>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</si>
  <si>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</si>
  <si>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</si>
  <si>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</si>
  <si>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</si>
  <si>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</si>
  <si>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</si>
  <si>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</si>
  <si>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</si>
  <si>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</si>
  <si>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</si>
  <si>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</si>
  <si>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</si>
  <si>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</si>
  <si>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</si>
  <si>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</si>
  <si>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</si>
  <si>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</si>
  <si>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</si>
  <si>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</si>
  <si>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</si>
  <si>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</si>
  <si>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</si>
  <si>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</si>
  <si>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</si>
  <si>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</si>
  <si>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</si>
  <si>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</si>
  <si>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</si>
  <si>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</si>
  <si>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</si>
  <si>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</si>
  <si>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</si>
  <si>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</si>
  <si>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</si>
  <si>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</si>
  <si>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</si>
  <si>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</si>
  <si>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</si>
  <si>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</si>
  <si>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</si>
  <si>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</si>
  <si>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</si>
  <si>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</si>
  <si>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</si>
  <si>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</si>
  <si>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</si>
  <si>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</si>
  <si>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</si>
  <si>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</si>
  <si>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</si>
  <si>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</si>
  <si>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</si>
  <si>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</si>
  <si>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</si>
  <si>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</si>
  <si>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</si>
  <si>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</si>
  <si>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</si>
  <si>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</si>
  <si>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</si>
  <si>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</si>
  <si>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</si>
  <si>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</si>
  <si>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</si>
  <si>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</si>
  <si>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</si>
  <si>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</si>
  <si>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</si>
  <si>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</si>
  <si>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</si>
  <si>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</si>
  <si>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</si>
  <si>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</si>
  <si>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</si>
  <si>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</si>
  <si>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</si>
  <si>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</si>
  <si>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</si>
  <si>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</si>
  <si>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</si>
  <si>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</si>
  <si>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</si>
  <si>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</si>
  <si>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</si>
  <si>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</si>
  <si>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</si>
  <si>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</si>
  <si>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</si>
  <si>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</si>
  <si>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</si>
  <si>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</si>
  <si>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</si>
  <si>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</si>
  <si>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</si>
  <si>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</si>
  <si>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</si>
  <si>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</si>
  <si>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</si>
  <si>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</si>
  <si>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</si>
  <si>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</si>
  <si>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</si>
  <si>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</si>
  <si>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</si>
  <si>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</si>
  <si>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</si>
  <si>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</si>
  <si>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</si>
  <si>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</si>
  <si>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</si>
  <si>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</si>
  <si>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</si>
  <si>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</si>
  <si>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</si>
  <si>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</si>
  <si>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</si>
  <si>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</si>
  <si>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</si>
  <si>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</si>
  <si>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</si>
  <si>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</si>
  <si>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</si>
  <si>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</si>
  <si>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</si>
  <si>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</si>
  <si>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</si>
  <si>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</si>
  <si>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</si>
  <si>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</si>
  <si>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</si>
  <si>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</si>
  <si>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</si>
  <si>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</si>
  <si>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</si>
  <si>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</si>
  <si>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</si>
  <si>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</si>
  <si>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</si>
  <si>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</si>
  <si>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</si>
  <si>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</si>
  <si>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</si>
  <si>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</si>
  <si>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</si>
  <si>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</si>
  <si>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</si>
  <si>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</si>
  <si>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</si>
  <si>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</si>
  <si>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</si>
  <si>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</si>
  <si>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</si>
  <si>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</si>
  <si>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</si>
  <si>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</si>
  <si>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</si>
  <si>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</si>
  <si>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</si>
  <si>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</si>
  <si>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</si>
  <si>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</si>
  <si>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</si>
  <si>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</si>
  <si>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</si>
  <si>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</si>
  <si>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</si>
  <si>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</si>
  <si>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</si>
  <si>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</si>
  <si>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</si>
  <si>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</si>
  <si>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</si>
  <si>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</si>
  <si>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</si>
  <si>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</si>
  <si>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</si>
  <si>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</si>
  <si>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</si>
  <si>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</si>
  <si>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</si>
  <si>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</si>
  <si>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</si>
  <si>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</si>
  <si>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</si>
  <si>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</si>
  <si>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</si>
  <si>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</si>
  <si>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</si>
  <si>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</si>
  <si>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</si>
  <si>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</si>
  <si>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</si>
  <si>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</si>
  <si>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</si>
  <si>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</si>
  <si>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</si>
  <si>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</si>
  <si>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</si>
  <si>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</si>
  <si>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</si>
  <si>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</si>
  <si>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</si>
  <si>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</si>
  <si>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</si>
  <si>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</si>
  <si>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</si>
  <si>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</si>
  <si>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</si>
  <si>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</si>
  <si>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</si>
  <si>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</si>
  <si>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</si>
  <si>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</si>
  <si>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</si>
  <si>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</si>
  <si>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</si>
  <si>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</si>
  <si>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</si>
  <si>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</si>
  <si>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</si>
  <si>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</si>
  <si>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</si>
  <si>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</si>
  <si>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</si>
  <si>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</si>
  <si>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</si>
  <si>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</si>
  <si>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</si>
  <si>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</si>
  <si>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</si>
  <si>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</si>
  <si>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</si>
  <si>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</si>
  <si>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</si>
  <si>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</si>
  <si>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</si>
  <si>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</si>
  <si>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</si>
  <si>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</si>
  <si>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</si>
  <si>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</si>
  <si>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</si>
  <si>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</si>
  <si>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</si>
  <si>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</si>
  <si>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</si>
  <si>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</si>
  <si>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</si>
  <si>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</si>
  <si>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</si>
  <si>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</si>
  <si>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</si>
  <si>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</si>
  <si>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</si>
  <si>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</si>
  <si>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</si>
  <si>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</si>
  <si>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</si>
  <si>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</si>
  <si>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</si>
  <si>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</si>
  <si>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</si>
  <si>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</si>
  <si>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</si>
  <si>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</si>
  <si>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</si>
  <si>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</si>
  <si>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</si>
  <si>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</si>
  <si>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</si>
  <si>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</si>
  <si>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</si>
  <si>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</si>
  <si>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</si>
  <si>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</si>
  <si>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</si>
  <si>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</si>
  <si>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</si>
  <si>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</si>
  <si>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</si>
  <si>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</si>
  <si>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</si>
  <si>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</si>
  <si>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</si>
  <si>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</si>
  <si>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</si>
  <si>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</si>
  <si>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</si>
  <si>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</si>
  <si>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</si>
  <si>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</si>
  <si>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</si>
  <si>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</si>
  <si>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</si>
  <si>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</si>
  <si>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</si>
  <si>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</si>
  <si>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</si>
  <si>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</si>
  <si>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</si>
  <si>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</si>
  <si>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</si>
  <si>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</si>
  <si>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</si>
  <si>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</si>
  <si>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</si>
  <si>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</si>
  <si>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</si>
  <si>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</si>
  <si>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</si>
  <si>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</si>
  <si>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</si>
  <si>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</si>
  <si>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</si>
  <si>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</si>
  <si>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</si>
  <si>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</si>
  <si>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</si>
  <si>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</si>
  <si>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</si>
  <si>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</si>
  <si>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</si>
  <si>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</si>
  <si>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</si>
  <si>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</si>
  <si>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</si>
  <si>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</si>
  <si>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</si>
  <si>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</si>
  <si>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</si>
  <si>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</si>
  <si>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</si>
  <si>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</si>
  <si>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</si>
  <si>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</si>
  <si>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</si>
  <si>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</si>
  <si>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</si>
  <si>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</si>
  <si>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</si>
  <si>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</si>
  <si>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</si>
  <si>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</si>
  <si>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</si>
  <si>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</si>
  <si>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</si>
  <si>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</si>
  <si>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</si>
  <si>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</si>
  <si>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</si>
  <si>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</si>
  <si>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</si>
  <si>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</si>
  <si>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</si>
  <si>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</si>
  <si>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</si>
  <si>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</si>
  <si>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</si>
  <si>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</si>
  <si>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</si>
  <si>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</si>
  <si>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</si>
  <si>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</si>
  <si>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</si>
  <si>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</si>
  <si>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</si>
  <si>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</si>
  <si>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</si>
  <si>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</si>
  <si>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</si>
  <si>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</si>
  <si>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</si>
  <si>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</si>
  <si>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</si>
  <si>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</si>
  <si>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</si>
  <si>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</si>
  <si>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</si>
  <si>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</si>
  <si>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</si>
  <si>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</si>
  <si>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</si>
  <si>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</si>
  <si>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</si>
  <si>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</si>
  <si>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</si>
  <si>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</si>
  <si>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</si>
  <si>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</si>
  <si>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</si>
  <si>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</si>
  <si>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</si>
  <si>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</si>
  <si>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</si>
  <si>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</si>
  <si>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</si>
  <si>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</si>
  <si>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</si>
  <si>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</si>
  <si>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</si>
  <si>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</si>
  <si>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</si>
  <si>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</si>
  <si>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</si>
  <si>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</si>
  <si>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</si>
  <si>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</si>
  <si>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</si>
  <si>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</si>
  <si>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</si>
  <si>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</si>
  <si>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</si>
  <si>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</si>
  <si>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</si>
  <si>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</si>
  <si>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</si>
  <si>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</si>
  <si>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</si>
  <si>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</si>
  <si>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</si>
  <si>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</si>
  <si>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</si>
  <si>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</si>
  <si>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</si>
  <si>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</si>
  <si>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</si>
  <si>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</si>
  <si>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</si>
  <si>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</si>
  <si>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</si>
  <si>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</si>
  <si>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</si>
  <si>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</si>
  <si>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</si>
  <si>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</si>
  <si>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</si>
  <si>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</si>
  <si>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</si>
  <si>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</si>
  <si>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</si>
  <si>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</si>
  <si>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</si>
  <si>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</si>
  <si>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</si>
  <si>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</si>
  <si>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</si>
  <si>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</si>
  <si>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</si>
  <si>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</si>
  <si>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</si>
  <si>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</si>
  <si>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</si>
  <si>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</si>
  <si>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</si>
  <si>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</si>
  <si>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</si>
  <si>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</si>
  <si>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</si>
  <si>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</si>
  <si>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</si>
  <si>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</si>
  <si>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</si>
  <si>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</si>
  <si>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</si>
  <si>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</si>
  <si>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</si>
  <si>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</si>
  <si>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</si>
  <si>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</si>
  <si>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</si>
  <si>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</si>
  <si>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</si>
  <si>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</si>
  <si>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</si>
  <si>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</si>
  <si>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</si>
  <si>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</si>
  <si>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</si>
  <si>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</si>
  <si>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</si>
  <si>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</si>
  <si>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</si>
  <si>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</si>
  <si>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</si>
  <si>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</si>
  <si>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</si>
  <si>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</si>
  <si>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</si>
  <si>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</si>
  <si>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</si>
  <si>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</si>
  <si>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</si>
  <si>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</si>
  <si>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</si>
  <si>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</si>
  <si>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</si>
  <si>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</si>
  <si>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</si>
  <si>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</si>
  <si>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</si>
  <si>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</si>
  <si>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</si>
  <si>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</si>
  <si>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</si>
  <si>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</si>
  <si>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</si>
  <si>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</si>
  <si>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</si>
  <si>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</si>
  <si>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</si>
  <si>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</si>
  <si>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</si>
  <si>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</si>
  <si>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</si>
  <si>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</si>
  <si>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</si>
  <si>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</si>
  <si>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</si>
  <si>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</si>
  <si>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</si>
  <si>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</si>
  <si>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</si>
  <si>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</si>
  <si>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</si>
  <si>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</si>
  <si>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</si>
  <si>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</si>
  <si>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</si>
  <si>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</si>
  <si>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</si>
  <si>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</si>
  <si>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</si>
  <si>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</si>
  <si>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</si>
  <si>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</si>
  <si>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</si>
  <si>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</si>
  <si>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</si>
  <si>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</si>
  <si>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</si>
  <si>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</si>
  <si>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</si>
  <si>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</si>
  <si>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</si>
  <si>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</si>
  <si>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</si>
  <si>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</si>
  <si>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</si>
  <si>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</si>
  <si>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</si>
  <si>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</si>
  <si>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</si>
  <si>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</si>
  <si>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</si>
  <si>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</si>
  <si>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</si>
  <si>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</si>
  <si>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</si>
  <si>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</si>
  <si>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</si>
  <si>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</si>
  <si>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</si>
  <si>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</si>
  <si>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</si>
  <si>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</si>
  <si>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</si>
  <si>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</si>
  <si>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</si>
  <si>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</si>
  <si>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</si>
  <si>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</si>
  <si>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</si>
  <si>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</si>
  <si>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</si>
  <si>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</si>
  <si>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</si>
  <si>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</si>
  <si>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</si>
  <si>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</si>
  <si>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</si>
  <si>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</si>
  <si>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</si>
  <si>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</si>
  <si>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</si>
  <si>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</si>
  <si>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</si>
  <si>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</si>
  <si>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</si>
  <si>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</si>
  <si>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</si>
  <si>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</si>
  <si>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</si>
  <si>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</si>
  <si>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</si>
  <si>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</si>
  <si>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</si>
  <si>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</si>
  <si>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</si>
  <si>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</si>
  <si>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</si>
  <si>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</si>
  <si>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</si>
  <si>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</si>
  <si>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</si>
  <si>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</si>
  <si>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</si>
  <si>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</si>
  <si>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</si>
  <si>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</si>
  <si>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</si>
  <si>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</si>
  <si>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</si>
  <si>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</si>
  <si>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</si>
  <si>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</si>
  <si>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</si>
  <si>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</si>
  <si>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</si>
  <si>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</si>
  <si>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</si>
  <si>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</si>
  <si>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</si>
  <si>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</si>
  <si>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</si>
  <si>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</si>
  <si>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</si>
  <si>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</si>
  <si>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</si>
  <si>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</si>
  <si>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</si>
  <si>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</si>
  <si>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</si>
  <si>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</si>
  <si>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</si>
  <si>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</si>
  <si>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</si>
  <si>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</si>
  <si>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</si>
  <si>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</si>
  <si>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</si>
  <si>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</si>
  <si>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</si>
  <si>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</si>
  <si>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</si>
  <si>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</si>
  <si>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</si>
  <si>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</si>
  <si>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</si>
  <si>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</si>
  <si>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</si>
  <si>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</si>
  <si>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</si>
  <si>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</si>
  <si>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</si>
  <si>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</si>
  <si>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</si>
  <si>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</si>
  <si>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</si>
  <si>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</si>
  <si>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</si>
  <si>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</si>
  <si>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</si>
  <si>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</si>
  <si>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</si>
  <si>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</si>
  <si>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</si>
  <si>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</si>
  <si>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</si>
  <si>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</si>
  <si>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</si>
  <si>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</si>
  <si>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</si>
  <si>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</si>
  <si>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</si>
  <si>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</si>
  <si>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</si>
  <si>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</si>
  <si>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</si>
  <si>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</si>
  <si>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</si>
  <si>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</si>
  <si>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</si>
  <si>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</si>
  <si>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</si>
  <si>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</si>
  <si>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</si>
  <si>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</si>
  <si>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</si>
  <si>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</si>
  <si>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</si>
  <si>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</si>
  <si>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</si>
  <si>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</si>
  <si>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</si>
  <si>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</si>
  <si>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</si>
  <si>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</si>
  <si>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</si>
  <si>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</si>
  <si>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</si>
  <si>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</si>
  <si>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</si>
  <si>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</si>
  <si>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</si>
  <si>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</si>
  <si>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</si>
  <si>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</si>
  <si>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</si>
  <si>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</si>
  <si>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</si>
  <si>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</si>
  <si>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</si>
  <si>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</si>
  <si>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</si>
  <si>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</si>
  <si>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</si>
  <si>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</si>
  <si>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</si>
  <si>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</si>
  <si>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</si>
  <si>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</si>
  <si>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</si>
  <si>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</si>
  <si>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</si>
  <si>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</si>
  <si>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</si>
  <si>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</si>
  <si>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</si>
  <si>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</si>
  <si>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</si>
  <si>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</si>
  <si>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</si>
  <si>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</si>
  <si>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</si>
  <si>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</si>
  <si>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</si>
  <si>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</si>
  <si>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</si>
  <si>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</si>
  <si>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</si>
  <si>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</si>
  <si>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</si>
  <si>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</si>
  <si>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</si>
  <si>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</si>
  <si>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</si>
  <si>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</si>
  <si>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</si>
  <si>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</si>
  <si>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</si>
  <si>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</si>
  <si>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</si>
  <si>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</si>
  <si>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</si>
  <si>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</si>
  <si>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</si>
  <si>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</si>
  <si>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</si>
  <si>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</si>
  <si>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</si>
  <si>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</si>
  <si>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</si>
  <si>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</si>
  <si>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</si>
  <si>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</si>
  <si>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</si>
  <si>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</si>
  <si>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</si>
  <si>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</si>
  <si>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</si>
  <si>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</si>
  <si>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</si>
  <si>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</si>
  <si>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</si>
  <si>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</si>
  <si>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</si>
  <si>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</si>
  <si>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</si>
  <si>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</si>
  <si>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</si>
  <si>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</si>
  <si>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</si>
  <si>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</si>
  <si>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</si>
  <si>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</si>
  <si>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</si>
  <si>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</si>
  <si>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</si>
  <si>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</si>
  <si>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</si>
  <si>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</si>
  <si>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</si>
  <si>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</si>
  <si>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</si>
  <si>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</si>
  <si>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</si>
  <si>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</si>
  <si>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</si>
  <si>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</si>
  <si>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</si>
  <si>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</si>
  <si>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</si>
  <si>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</si>
  <si>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</si>
  <si>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</si>
  <si>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</si>
  <si>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</si>
  <si>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</si>
  <si>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</si>
  <si>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</si>
  <si>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</si>
  <si>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</si>
  <si>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</si>
  <si>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</si>
  <si>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</si>
  <si>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</si>
  <si>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</si>
  <si>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</si>
  <si>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</si>
  <si>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</si>
  <si>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</si>
  <si>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</si>
  <si>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</si>
  <si>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</si>
  <si>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</si>
  <si>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</si>
  <si>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</si>
  <si>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</si>
  <si>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</si>
  <si>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</si>
  <si>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</si>
  <si>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</si>
  <si>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</si>
  <si>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</si>
  <si>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</si>
  <si>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</si>
  <si>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</si>
  <si>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</si>
  <si>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</si>
  <si>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</si>
  <si>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</si>
  <si>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</si>
  <si>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</si>
  <si>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</si>
  <si>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</si>
  <si>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</si>
  <si>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</si>
  <si>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</si>
  <si>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</si>
  <si>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</si>
  <si>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</si>
  <si>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</si>
  <si>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</si>
  <si>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</si>
  <si>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</si>
  <si>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</si>
  <si>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</si>
  <si>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</si>
  <si>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</si>
  <si>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</si>
  <si>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</si>
  <si>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</si>
  <si>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</si>
  <si>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</si>
  <si>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</si>
  <si>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</si>
  <si>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</si>
  <si>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</si>
  <si>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</si>
  <si>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</si>
  <si>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</si>
  <si>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</si>
  <si>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</si>
  <si>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</si>
  <si>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</si>
  <si>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</si>
  <si>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</si>
  <si>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</si>
  <si>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</si>
  <si>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</si>
  <si>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</si>
  <si>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</si>
  <si>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</si>
  <si>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</si>
  <si>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</si>
  <si>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</si>
  <si>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</si>
  <si>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</si>
  <si>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</si>
  <si>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</si>
  <si>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</si>
  <si>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</si>
  <si>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</si>
  <si>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</si>
  <si>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</si>
  <si>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</si>
  <si>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</si>
  <si>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</si>
  <si>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</si>
  <si>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</si>
  <si>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</si>
  <si>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</si>
  <si>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</si>
  <si>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</si>
  <si>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</si>
  <si>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</si>
  <si>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</si>
  <si>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</si>
  <si>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</si>
  <si>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</si>
  <si>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</si>
  <si>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</si>
  <si>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</si>
  <si>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</si>
  <si>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</si>
  <si>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</si>
  <si>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</si>
  <si>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</si>
  <si>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</si>
  <si>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</si>
  <si>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</si>
  <si>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</si>
  <si>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</si>
  <si>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</si>
  <si>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</si>
  <si>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</si>
  <si>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</si>
  <si>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</si>
  <si>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</si>
  <si>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</si>
  <si>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</si>
  <si>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</si>
  <si>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</si>
  <si>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</si>
  <si>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</si>
  <si>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</si>
  <si>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</si>
  <si>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</si>
  <si>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</si>
  <si>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</si>
  <si>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</si>
  <si>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</si>
  <si>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</si>
  <si>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</si>
  <si>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</si>
  <si>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</si>
  <si>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</si>
  <si>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</si>
  <si>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</si>
  <si>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</si>
  <si>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</si>
  <si>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</si>
  <si>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</si>
  <si>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</si>
  <si>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</si>
  <si>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</si>
  <si>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</si>
  <si>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</si>
  <si>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</si>
  <si>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</si>
  <si>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</si>
  <si>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</si>
  <si>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</si>
  <si>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</si>
  <si>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</si>
  <si>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</si>
  <si>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</si>
  <si>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</si>
  <si>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</si>
  <si>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</si>
  <si>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</si>
  <si>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</si>
  <si>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</si>
  <si>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</si>
  <si>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</si>
  <si>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</si>
  <si>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</si>
  <si>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</si>
  <si>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</si>
  <si>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</si>
  <si>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</si>
  <si>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</si>
  <si>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</si>
  <si>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</si>
  <si>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</si>
  <si>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</si>
  <si>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</si>
  <si>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</si>
  <si>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</si>
  <si>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</si>
  <si>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</si>
  <si>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</si>
  <si>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</si>
  <si>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</si>
  <si>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</si>
  <si>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</si>
  <si>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</si>
  <si>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</si>
  <si>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</si>
  <si>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</si>
  <si>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</si>
  <si>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</si>
  <si>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</si>
  <si>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</si>
  <si>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</si>
  <si>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</si>
  <si>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</si>
  <si>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</si>
  <si>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</si>
  <si>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</si>
  <si>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</si>
  <si>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</si>
  <si>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</si>
  <si>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</si>
  <si>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</si>
  <si>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</si>
  <si>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</si>
  <si>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</si>
  <si>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</si>
  <si>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</si>
  <si>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</si>
  <si>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</si>
  <si>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</si>
  <si>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</si>
  <si>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</si>
  <si>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</si>
  <si>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</si>
  <si>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</si>
  <si>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</si>
  <si>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</si>
  <si>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</si>
  <si>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</si>
  <si>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</si>
  <si>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</si>
  <si>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</si>
  <si>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</si>
  <si>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</si>
  <si>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</si>
  <si>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</si>
  <si>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</si>
  <si>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</si>
  <si>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</si>
  <si>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</si>
  <si>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</si>
  <si>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</si>
  <si>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</si>
  <si>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</si>
  <si>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</si>
  <si>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</si>
  <si>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</si>
  <si>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</si>
  <si>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</si>
  <si>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</si>
  <si>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</si>
  <si>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</si>
  <si>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</si>
  <si>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</si>
  <si>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</si>
  <si>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</si>
  <si>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</si>
  <si>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</si>
  <si>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</si>
  <si>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</si>
  <si>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</si>
  <si>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</si>
  <si>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</si>
  <si>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</si>
  <si>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</si>
  <si>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</si>
  <si>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</si>
  <si>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</si>
  <si>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</si>
  <si>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</si>
  <si>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</si>
  <si>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</si>
  <si>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</si>
  <si>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</si>
  <si>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</si>
  <si>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</si>
  <si>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</si>
  <si>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</si>
  <si>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</si>
  <si>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</si>
  <si>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</si>
  <si>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</si>
  <si>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</si>
  <si>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</si>
  <si>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</si>
  <si>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</si>
  <si>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</si>
  <si>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</si>
  <si>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</si>
  <si>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</si>
  <si>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</si>
  <si>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</si>
  <si>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</si>
  <si>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</si>
  <si>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</si>
  <si>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</si>
  <si>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</si>
  <si>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</si>
  <si>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</si>
  <si>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</si>
  <si>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</si>
  <si>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</si>
  <si>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</si>
  <si>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</si>
  <si>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</si>
  <si>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</si>
  <si>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</si>
  <si>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</si>
  <si>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</si>
  <si>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</si>
  <si>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</si>
  <si>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</si>
  <si>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</si>
  <si>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</si>
  <si>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</si>
  <si>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</si>
  <si>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</si>
  <si>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</si>
  <si>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</si>
  <si>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</si>
  <si>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</si>
  <si>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</si>
  <si>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</si>
  <si>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</si>
  <si>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</si>
  <si>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</si>
  <si>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</si>
  <si>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</si>
  <si>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</si>
  <si>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</si>
  <si>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</si>
  <si>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</si>
  <si>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</si>
  <si>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</si>
  <si>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</si>
  <si>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</si>
  <si>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</si>
  <si>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</si>
  <si>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</si>
  <si>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</si>
  <si>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</si>
  <si>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</si>
  <si>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</si>
  <si>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</si>
  <si>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</si>
  <si>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</si>
  <si>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</si>
  <si>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</si>
  <si>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</si>
  <si>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</si>
  <si>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</si>
  <si>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</si>
  <si>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</si>
  <si>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</si>
  <si>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</si>
  <si>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</si>
  <si>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</si>
  <si>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</si>
  <si>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</si>
  <si>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</si>
  <si>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</si>
  <si>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</si>
  <si>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</si>
  <si>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</si>
  <si>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</si>
  <si>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</si>
  <si>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</si>
  <si>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</si>
  <si>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</si>
  <si>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</si>
  <si>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</si>
  <si>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</si>
  <si>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</si>
  <si>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</si>
  <si>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</si>
  <si>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</si>
  <si>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</si>
  <si>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</si>
  <si>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</si>
  <si>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</si>
  <si>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</si>
  <si>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</si>
  <si>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</si>
  <si>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</si>
  <si>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</si>
  <si>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</si>
  <si>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</si>
  <si>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</si>
  <si>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</si>
  <si>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</si>
  <si>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</si>
  <si>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</si>
  <si>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</si>
  <si>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</si>
  <si>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</si>
  <si>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</si>
  <si>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</si>
  <si>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</si>
  <si>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</si>
  <si>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</si>
  <si>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</si>
  <si>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</si>
  <si>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</si>
  <si>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</si>
  <si>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</si>
  <si>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</si>
  <si>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</si>
  <si>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</si>
  <si>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</si>
  <si>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</si>
  <si>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</si>
  <si>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</si>
  <si>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</si>
  <si>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</si>
  <si>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</si>
  <si>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</si>
  <si>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</si>
  <si>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</si>
  <si>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</si>
  <si>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</si>
  <si>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</si>
  <si>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</si>
  <si>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</si>
  <si>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</si>
  <si>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</si>
  <si>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</si>
  <si>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</si>
  <si>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</si>
  <si>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</si>
  <si>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</si>
  <si>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</si>
  <si>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</si>
  <si>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</si>
  <si>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</si>
  <si>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</si>
  <si>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</si>
  <si>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</si>
  <si>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</si>
  <si>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</si>
  <si>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</si>
  <si>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</si>
  <si>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</si>
  <si>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</si>
  <si>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</si>
  <si>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</si>
  <si>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</si>
  <si>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</si>
  <si>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</si>
  <si>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</si>
  <si>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</si>
  <si>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</si>
  <si>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</si>
  <si>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</si>
  <si>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</si>
  <si>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</si>
  <si>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</si>
  <si>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</si>
  <si>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</si>
  <si>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</si>
  <si>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</si>
  <si>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</si>
  <si>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</si>
  <si>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</si>
  <si>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</si>
  <si>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</si>
  <si>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</si>
  <si>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</si>
  <si>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</si>
  <si>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</si>
  <si>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</si>
  <si>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</si>
  <si>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</si>
  <si>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</si>
  <si>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</si>
  <si>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</si>
  <si>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</si>
  <si>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</si>
  <si>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</si>
  <si>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</si>
  <si>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</si>
  <si>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</si>
  <si>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</si>
  <si>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</si>
  <si>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</si>
  <si>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</si>
  <si>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</si>
  <si>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</si>
  <si>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</si>
  <si>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</si>
  <si>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</si>
  <si>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</si>
  <si>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</si>
  <si>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</si>
  <si>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</si>
  <si>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</si>
  <si>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</si>
  <si>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</si>
  <si>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</si>
  <si>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</si>
  <si>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</si>
  <si>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</si>
  <si>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</si>
  <si>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</si>
  <si>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</si>
  <si>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</si>
  <si>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</si>
  <si>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</si>
  <si>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</si>
  <si>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</si>
  <si>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</si>
  <si>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</si>
  <si>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</si>
  <si>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</si>
  <si>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</si>
  <si>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</si>
  <si>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</si>
  <si>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</si>
  <si>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</si>
  <si>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</si>
  <si>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</si>
  <si>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</si>
  <si>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</si>
  <si>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</si>
  <si>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</si>
  <si>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</si>
  <si>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</si>
  <si>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</si>
  <si>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</si>
  <si>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</si>
  <si>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</si>
  <si>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</si>
  <si>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</si>
  <si>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</si>
  <si>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</si>
  <si>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</si>
  <si>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</si>
  <si>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</si>
  <si>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</si>
  <si>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</si>
  <si>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</si>
  <si>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</si>
  <si>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</si>
  <si>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</si>
  <si>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</si>
  <si>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</si>
  <si>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</si>
  <si>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</si>
  <si>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</si>
  <si>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</si>
  <si>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</si>
  <si>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</si>
  <si>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</si>
  <si>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</si>
  <si>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</si>
  <si>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</si>
  <si>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</si>
  <si>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</si>
  <si>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</si>
  <si>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</si>
  <si>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</si>
  <si>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</si>
  <si>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</si>
  <si>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</si>
  <si>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</si>
  <si>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</si>
  <si>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</si>
  <si>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</si>
  <si>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</si>
  <si>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</si>
  <si>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</si>
  <si>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</si>
  <si>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</si>
  <si>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</si>
  <si>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</si>
  <si>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</si>
  <si>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</si>
  <si>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</si>
  <si>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</si>
  <si>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</si>
  <si>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</si>
  <si>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</si>
  <si>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</si>
  <si>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</si>
  <si>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</si>
  <si>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</si>
  <si>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</si>
  <si>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</si>
  <si>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</si>
  <si>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</si>
  <si>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</si>
  <si>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</si>
  <si>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</si>
  <si>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</si>
  <si>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</si>
  <si>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</si>
  <si>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</si>
  <si>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</si>
  <si>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</si>
  <si>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</si>
  <si>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</si>
  <si>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</si>
  <si>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</si>
  <si>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</si>
  <si>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</si>
  <si>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</si>
  <si>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</si>
  <si>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</si>
  <si>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</si>
  <si>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</si>
  <si>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</si>
  <si>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</si>
  <si>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</si>
  <si>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</si>
  <si>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</si>
  <si>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</si>
  <si>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</si>
  <si>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</si>
  <si>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</si>
  <si>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</si>
  <si>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</si>
  <si>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</si>
  <si>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</si>
  <si>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</si>
  <si>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</si>
  <si>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</si>
  <si>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</si>
  <si>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</si>
  <si>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</si>
  <si>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</si>
  <si>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</si>
  <si>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</si>
  <si>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</si>
  <si>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</si>
  <si>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</si>
  <si>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</si>
  <si>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</si>
  <si>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</si>
  <si>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</si>
  <si>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</si>
  <si>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</si>
  <si>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</si>
  <si>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</si>
  <si>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</si>
  <si>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</si>
  <si>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</si>
  <si>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</si>
  <si>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</si>
  <si>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</si>
  <si>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</si>
  <si>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</si>
  <si>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</si>
  <si>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</si>
  <si>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</si>
  <si>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</si>
  <si>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</si>
  <si>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</si>
  <si>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</si>
  <si>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</si>
  <si>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</si>
  <si>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</si>
  <si>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</si>
  <si>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</si>
  <si>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</si>
  <si>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</si>
  <si>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</si>
  <si>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</si>
  <si>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</si>
  <si>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</si>
  <si>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</si>
  <si>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</si>
  <si>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</si>
  <si>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</si>
  <si>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</si>
  <si>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</si>
  <si>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</si>
  <si>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</si>
  <si>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</si>
  <si>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</si>
  <si>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</si>
  <si>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</si>
  <si>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</si>
  <si>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</si>
  <si>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</si>
  <si>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</si>
  <si>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</si>
  <si>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</si>
  <si>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</si>
  <si>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</si>
  <si>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</si>
  <si>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</si>
  <si>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</si>
  <si>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</si>
  <si>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</si>
  <si>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</si>
  <si>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</si>
  <si>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</si>
  <si>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</si>
  <si>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</si>
  <si>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</si>
  <si>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</si>
  <si>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</si>
  <si>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</si>
  <si>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</si>
  <si>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</si>
  <si>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</si>
  <si>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</si>
  <si>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</si>
  <si>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</si>
  <si>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</si>
  <si>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</si>
  <si>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</si>
  <si>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</si>
  <si>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</si>
  <si>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</si>
  <si>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</si>
  <si>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</si>
  <si>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</si>
  <si>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</si>
  <si>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</si>
  <si>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</si>
  <si>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</si>
  <si>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</si>
  <si>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</si>
  <si>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</si>
  <si>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</si>
  <si>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</si>
  <si>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</si>
  <si>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</si>
  <si>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</si>
  <si>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</si>
  <si>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</si>
  <si>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</si>
  <si>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</si>
  <si>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</si>
  <si>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</si>
  <si>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</si>
  <si>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</si>
  <si>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</si>
  <si>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</si>
  <si>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</si>
  <si>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</si>
  <si>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</si>
  <si>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</si>
  <si>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</si>
  <si>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</si>
  <si>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</si>
  <si>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</si>
  <si>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</si>
  <si>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</si>
  <si>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</si>
  <si>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</si>
  <si>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</si>
  <si>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</si>
  <si>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</si>
  <si>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</si>
  <si>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</si>
  <si>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</si>
  <si>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</si>
  <si>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</si>
  <si>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</si>
  <si>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</si>
  <si>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</si>
  <si>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</si>
  <si>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</si>
  <si>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</si>
  <si>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</si>
  <si>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</si>
  <si>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</si>
  <si>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</si>
  <si>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</si>
  <si>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</si>
  <si>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</si>
  <si>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</si>
  <si>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</si>
  <si>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</si>
  <si>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</si>
  <si>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</si>
  <si>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</si>
  <si>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</si>
  <si>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</si>
  <si>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</si>
  <si>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</si>
  <si>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</si>
  <si>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</si>
  <si>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</si>
  <si>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</si>
  <si>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</si>
  <si>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</si>
  <si>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</si>
  <si>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</si>
  <si>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</si>
  <si>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</si>
  <si>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</si>
  <si>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</si>
  <si>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</si>
  <si>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</si>
  <si>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</si>
  <si>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</si>
  <si>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</si>
  <si>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</si>
  <si>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</si>
  <si>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</si>
  <si>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</si>
  <si>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</si>
  <si>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</si>
  <si>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</si>
  <si>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</si>
  <si>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</si>
  <si>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</si>
  <si>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</si>
  <si>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</si>
  <si>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</si>
  <si>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</si>
  <si>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</si>
  <si>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</si>
  <si>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</si>
  <si>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</si>
  <si>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</si>
  <si>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</si>
  <si>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</si>
  <si>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</si>
  <si>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</si>
  <si>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</si>
  <si>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</si>
  <si>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</si>
  <si>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</si>
  <si>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</si>
  <si>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</si>
  <si>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</si>
  <si>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</si>
  <si>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</si>
  <si>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</si>
  <si>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</si>
  <si>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</si>
  <si>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</si>
  <si>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</si>
  <si>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</si>
  <si>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</si>
  <si>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</si>
  <si>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</si>
  <si>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</si>
  <si>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</si>
  <si>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</si>
  <si>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</si>
  <si>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</si>
  <si>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</si>
  <si>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</si>
  <si>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</si>
  <si>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</si>
  <si>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</si>
  <si>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</si>
  <si>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</si>
  <si>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</si>
  <si>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</si>
  <si>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</si>
  <si>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</si>
  <si>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</si>
  <si>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</si>
  <si>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</si>
  <si>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</si>
  <si>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</si>
  <si>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</si>
  <si>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</si>
  <si>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</si>
  <si>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</si>
  <si>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</si>
  <si>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</si>
  <si>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</si>
  <si>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</si>
  <si>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</si>
  <si>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</si>
  <si>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</si>
  <si>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</si>
  <si>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</si>
  <si>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</si>
  <si>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</si>
  <si>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</si>
  <si>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</si>
  <si>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</si>
  <si>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</si>
  <si>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</si>
  <si>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</si>
  <si>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</si>
  <si>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</si>
  <si>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</si>
  <si>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</si>
  <si>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</si>
  <si>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</si>
  <si>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</si>
  <si>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</si>
  <si>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</si>
  <si>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</si>
  <si>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</si>
  <si>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</si>
  <si>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</si>
  <si>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</si>
  <si>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</si>
  <si>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</si>
  <si>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</si>
  <si>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</si>
  <si>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</si>
  <si>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</si>
  <si>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</si>
  <si>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</si>
  <si>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</si>
  <si>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</si>
  <si>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</si>
  <si>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</si>
  <si>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</si>
  <si>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</si>
  <si>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</si>
  <si>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</si>
  <si>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</si>
  <si>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</si>
  <si>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</si>
  <si>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</si>
  <si>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</si>
  <si>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</si>
  <si>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</si>
  <si>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</si>
  <si>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</si>
  <si>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</si>
  <si>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</si>
  <si>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</si>
  <si>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</si>
  <si>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</si>
  <si>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</si>
  <si>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</si>
  <si>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</si>
  <si>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</si>
  <si>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</si>
  <si>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</si>
  <si>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</si>
  <si>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</si>
  <si>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</si>
  <si>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</si>
  <si>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</si>
  <si>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</si>
  <si>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</si>
  <si>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</si>
  <si>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</si>
  <si>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</si>
  <si>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</si>
  <si>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</si>
  <si>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</si>
  <si>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</si>
  <si>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</si>
  <si>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</si>
  <si>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</si>
  <si>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</si>
  <si>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</si>
  <si>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</si>
  <si>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</si>
  <si>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</si>
  <si>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</si>
  <si>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</si>
  <si>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</si>
  <si>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</si>
  <si>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</si>
  <si>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</si>
  <si>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</si>
  <si>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</si>
  <si>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</si>
  <si>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</si>
  <si>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</si>
  <si>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</si>
  <si>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</si>
  <si>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</si>
  <si>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</si>
  <si>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</si>
  <si>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</si>
  <si>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</si>
  <si>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</si>
  <si>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</si>
  <si>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</si>
  <si>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</si>
  <si>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</si>
  <si>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</si>
  <si>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</si>
  <si>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</si>
  <si>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</si>
  <si>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</si>
  <si>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</si>
  <si>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</si>
  <si>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</si>
  <si>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</si>
  <si>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</si>
  <si>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</si>
  <si>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</si>
  <si>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</si>
  <si>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</si>
  <si>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</si>
  <si>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</si>
  <si>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</si>
  <si>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</si>
  <si>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</si>
  <si>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</si>
  <si>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</si>
  <si>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</si>
  <si>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</si>
  <si>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</si>
  <si>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</si>
  <si>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</si>
  <si>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</si>
  <si>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</si>
  <si>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</si>
  <si>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</si>
  <si>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</si>
  <si>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</si>
  <si>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</si>
  <si>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</si>
  <si>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</si>
  <si>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</si>
  <si>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</si>
  <si>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</si>
  <si>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</si>
  <si>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</si>
  <si>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</si>
  <si>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</si>
  <si>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</si>
  <si>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</si>
  <si>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</si>
  <si>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</si>
  <si>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</si>
  <si>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</si>
  <si>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</si>
  <si>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</si>
  <si>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</si>
  <si>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</si>
  <si>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</si>
  <si>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</si>
  <si>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</si>
  <si>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</si>
  <si>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</si>
  <si>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</si>
  <si>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</si>
  <si>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</si>
  <si>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</si>
  <si>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</si>
  <si>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</si>
  <si>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</si>
  <si>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</si>
  <si>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</si>
  <si>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</si>
  <si>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</si>
  <si>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</si>
  <si>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</si>
  <si>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</si>
  <si>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</si>
  <si>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</si>
  <si>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</si>
  <si>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</si>
  <si>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</si>
  <si>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</si>
  <si>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</si>
  <si>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</si>
  <si>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</si>
  <si>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</si>
  <si>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</si>
  <si>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</si>
  <si>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</si>
  <si>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</si>
  <si>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</si>
  <si>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</si>
  <si>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</si>
  <si>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</si>
  <si>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</si>
  <si>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</si>
  <si>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</si>
  <si>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</si>
  <si>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</si>
  <si>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</si>
  <si>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</si>
  <si>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</si>
  <si>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</si>
  <si>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</si>
  <si>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</si>
  <si>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</si>
  <si>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</si>
  <si>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</si>
  <si>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</si>
  <si>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</si>
  <si>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</si>
  <si>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</si>
  <si>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</si>
  <si>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</si>
  <si>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</si>
  <si>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</si>
  <si>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</si>
  <si>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</si>
  <si>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</si>
  <si>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</si>
  <si>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</si>
  <si>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</si>
  <si>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</si>
  <si>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</si>
  <si>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</si>
  <si>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</si>
  <si>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</si>
  <si>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</si>
  <si>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</si>
  <si>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</si>
  <si>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</si>
  <si>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</si>
  <si>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</si>
  <si>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</si>
  <si>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</si>
  <si>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</si>
  <si>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</si>
  <si>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</si>
  <si>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</si>
  <si>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</si>
  <si>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</si>
  <si>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</si>
  <si>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</si>
  <si>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</si>
  <si>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</si>
  <si>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</si>
  <si>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</si>
  <si>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</si>
  <si>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</si>
  <si>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</si>
  <si>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</si>
  <si>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</si>
  <si>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</si>
  <si>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</si>
  <si>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</si>
  <si>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</si>
  <si>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</si>
  <si>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</si>
  <si>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</si>
  <si>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</si>
  <si>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</si>
  <si>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</si>
  <si>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</si>
  <si>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</si>
  <si>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</si>
  <si>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</si>
  <si>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</si>
  <si>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</si>
  <si>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</si>
  <si>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</si>
  <si>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</si>
  <si>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</si>
  <si>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</si>
  <si>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</si>
  <si>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</si>
  <si>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</si>
  <si>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</si>
  <si>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</si>
  <si>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</si>
  <si>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</si>
  <si>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</si>
  <si>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</si>
  <si>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</si>
  <si>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</si>
  <si>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</si>
  <si>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</si>
  <si>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</si>
  <si>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</si>
  <si>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</si>
  <si>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</si>
  <si>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</si>
  <si>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</si>
  <si>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</si>
  <si>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</si>
  <si>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</si>
  <si>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</si>
  <si>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</si>
  <si>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</si>
  <si>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</si>
  <si>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</si>
  <si>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</si>
  <si>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</si>
  <si>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</si>
  <si>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</si>
  <si>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</si>
  <si>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</si>
  <si>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</si>
  <si>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</si>
  <si>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</si>
  <si>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</si>
  <si>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</si>
  <si>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</si>
  <si>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</si>
  <si>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</si>
  <si>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</si>
  <si>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</si>
  <si>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</si>
  <si>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</si>
  <si>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</si>
  <si>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</si>
  <si>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</si>
  <si>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</si>
  <si>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</si>
  <si>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</si>
  <si>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</si>
  <si>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</si>
  <si>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</si>
  <si>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</si>
  <si>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</si>
  <si>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</si>
  <si>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</si>
  <si>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</si>
  <si>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</si>
  <si>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</si>
  <si>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</si>
  <si>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</si>
  <si>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</si>
  <si>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</si>
  <si>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</si>
  <si>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</si>
  <si>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</si>
  <si>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</si>
  <si>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</si>
  <si>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</si>
  <si>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</si>
  <si>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</si>
  <si>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</si>
  <si>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</si>
  <si>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</si>
  <si>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</si>
  <si>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</si>
  <si>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</si>
  <si>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</si>
  <si>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</si>
  <si>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</si>
  <si>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</si>
  <si>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</si>
  <si>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</si>
  <si>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</si>
  <si>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</si>
  <si>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</si>
  <si>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</si>
  <si>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</si>
  <si>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</si>
  <si>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</si>
  <si>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</si>
  <si>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</si>
  <si>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</si>
  <si>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</si>
  <si>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</si>
  <si>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</si>
  <si>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</si>
  <si>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</si>
  <si>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</si>
  <si>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</si>
  <si>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</si>
  <si>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</si>
  <si>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</si>
  <si>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</si>
  <si>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</si>
  <si>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</si>
  <si>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</si>
  <si>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</si>
  <si>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</si>
  <si>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</si>
  <si>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</si>
  <si>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</si>
  <si>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</si>
  <si>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</si>
  <si>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</si>
  <si>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</si>
  <si>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</si>
  <si>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</si>
  <si>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</si>
  <si>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</si>
  <si>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</si>
  <si>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</si>
  <si>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</si>
  <si>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</si>
  <si>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</si>
  <si>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</si>
  <si>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</si>
  <si>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</si>
  <si>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</si>
  <si>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</si>
  <si>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</si>
  <si>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</si>
  <si>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</si>
  <si>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</si>
  <si>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</si>
  <si>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</si>
  <si>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</si>
  <si>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</si>
  <si>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</si>
  <si>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</si>
  <si>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</si>
  <si>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</si>
  <si>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</si>
  <si>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</si>
  <si>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</si>
  <si>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</si>
  <si>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</si>
  <si>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</si>
  <si>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</si>
  <si>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</si>
  <si>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</si>
  <si>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</si>
  <si>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</si>
  <si>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</si>
  <si>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</si>
  <si>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</si>
  <si>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</si>
  <si>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</si>
  <si>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</si>
  <si>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</si>
  <si>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</si>
  <si>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</si>
  <si>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</si>
  <si>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</si>
  <si>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</si>
  <si>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</si>
  <si>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</si>
  <si>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</si>
  <si>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</si>
  <si>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</si>
  <si>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</si>
  <si>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</si>
  <si>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</si>
  <si>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</si>
  <si>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</si>
  <si>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</si>
  <si>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</si>
  <si>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</si>
  <si>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</si>
  <si>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</si>
  <si>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</si>
  <si>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</si>
  <si>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</si>
  <si>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</si>
  <si>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</si>
  <si>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</si>
  <si>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</si>
  <si>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</si>
  <si>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</si>
  <si>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</si>
  <si>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</si>
  <si>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</si>
  <si>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</si>
  <si>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</si>
  <si>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</si>
  <si>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</si>
  <si>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</si>
  <si>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</si>
  <si>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</si>
  <si>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</si>
  <si>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</si>
  <si>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</si>
  <si>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</si>
  <si>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</si>
  <si>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</si>
  <si>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</si>
  <si>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</si>
  <si>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</si>
  <si>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</si>
  <si>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</si>
  <si>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</si>
  <si>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</si>
  <si>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</si>
  <si>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</si>
  <si>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</si>
  <si>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</si>
  <si>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</si>
  <si>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</si>
  <si>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</si>
  <si>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</si>
  <si>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</si>
  <si>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</si>
  <si>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</si>
  <si>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</si>
  <si>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</si>
  <si>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</si>
  <si>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</si>
  <si>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</si>
  <si>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</si>
  <si>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</si>
  <si>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</si>
  <si>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</si>
  <si>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</si>
  <si>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</si>
  <si>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</si>
  <si>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</si>
  <si>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</si>
  <si>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</si>
  <si>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</si>
  <si>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</si>
  <si>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</si>
  <si>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</si>
  <si>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</si>
  <si>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</si>
  <si>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</si>
  <si>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</si>
  <si>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</si>
  <si>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</si>
  <si>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</si>
  <si>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</si>
  <si>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</si>
  <si>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</si>
  <si>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</si>
  <si>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</si>
  <si>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</si>
  <si>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</si>
  <si>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</si>
  <si>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</si>
  <si>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</si>
  <si>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</si>
  <si>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</si>
  <si>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</si>
  <si>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</si>
  <si>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</si>
  <si>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</si>
  <si>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</si>
  <si>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</si>
  <si>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</si>
  <si>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</si>
  <si>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</si>
  <si>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</si>
  <si>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</si>
  <si>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</si>
  <si>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</si>
  <si>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</si>
  <si>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</si>
  <si>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</si>
  <si>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</si>
  <si>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</si>
  <si>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</si>
  <si>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</si>
  <si>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</si>
  <si>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</si>
  <si>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</si>
  <si>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</si>
  <si>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</si>
  <si>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</si>
  <si>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</si>
  <si>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</si>
  <si>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</si>
  <si>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</si>
  <si>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</si>
  <si>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</si>
  <si>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</si>
  <si>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</si>
  <si>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</si>
  <si>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</si>
  <si>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</si>
  <si>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</si>
  <si>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</si>
  <si>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</si>
  <si>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</si>
  <si>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</si>
  <si>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</si>
  <si>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</si>
  <si>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</si>
  <si>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</si>
  <si>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</si>
  <si>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</si>
  <si>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</si>
  <si>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</si>
  <si>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</si>
  <si>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</si>
  <si>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</si>
  <si>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</si>
  <si>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</si>
  <si>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</si>
  <si>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</si>
  <si>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</si>
  <si>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</si>
  <si>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</si>
  <si>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</si>
  <si>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</si>
  <si>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</si>
  <si>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</si>
  <si>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</si>
  <si>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</si>
  <si>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</si>
  <si>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</si>
  <si>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</si>
  <si>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</si>
  <si>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</si>
  <si>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</si>
  <si>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</si>
  <si>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</si>
  <si>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</si>
  <si>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</si>
  <si>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</si>
  <si>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</si>
  <si>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</si>
  <si>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</si>
  <si>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</si>
  <si>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</si>
  <si>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</si>
  <si>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</si>
  <si>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</si>
  <si>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</si>
  <si>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</si>
  <si>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</si>
  <si>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</si>
  <si>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</si>
  <si>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</si>
  <si>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</si>
  <si>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</si>
  <si>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</si>
  <si>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</si>
  <si>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</si>
  <si>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</si>
  <si>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</si>
  <si>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</si>
  <si>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</si>
  <si>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</si>
  <si>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</si>
  <si>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</si>
  <si>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</si>
  <si>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</si>
  <si>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</si>
  <si>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</si>
  <si>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</si>
  <si>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</si>
  <si>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</si>
  <si>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</si>
  <si>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</si>
  <si>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</si>
  <si>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</si>
  <si>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</si>
  <si>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</si>
  <si>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</si>
  <si>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</si>
  <si>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</si>
  <si>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</si>
  <si>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</si>
  <si>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</si>
  <si>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</si>
  <si>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</si>
  <si>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</si>
  <si>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</si>
  <si>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</si>
  <si>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</si>
  <si>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</si>
  <si>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</si>
  <si>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</si>
  <si>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</si>
  <si>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</si>
  <si>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</si>
  <si>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</si>
  <si>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</si>
  <si>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</si>
  <si>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</si>
  <si>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</si>
  <si>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</si>
  <si>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</si>
  <si>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</si>
  <si>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</si>
  <si>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</si>
  <si>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</si>
  <si>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</si>
  <si>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</si>
  <si>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</si>
  <si>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</si>
  <si>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</si>
  <si>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</si>
  <si>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</si>
  <si>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</si>
  <si>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</si>
  <si>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</si>
  <si>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</si>
  <si>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</si>
  <si>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</si>
  <si>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</si>
  <si>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</si>
  <si>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</si>
  <si>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</si>
  <si>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</si>
  <si>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</si>
  <si>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</si>
  <si>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</si>
  <si>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</si>
  <si>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</si>
  <si>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</si>
  <si>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</si>
  <si>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</si>
  <si>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</si>
  <si>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</si>
  <si>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</si>
  <si>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</si>
  <si>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</si>
  <si>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</si>
  <si>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</si>
  <si>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</si>
  <si>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</si>
  <si>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</si>
  <si>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</si>
  <si>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</si>
  <si>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</si>
  <si>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</si>
  <si>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</si>
  <si>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</si>
  <si>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</si>
  <si>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</si>
  <si>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</si>
  <si>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</si>
  <si>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</si>
  <si>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</si>
  <si>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</si>
  <si>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</si>
  <si>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</si>
  <si>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</si>
  <si>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</si>
  <si>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</si>
  <si>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</si>
  <si>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</si>
  <si>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</si>
  <si>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</si>
  <si>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</si>
  <si>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</si>
  <si>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</si>
  <si>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</si>
  <si>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</si>
  <si>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</si>
  <si>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</si>
  <si>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</si>
  <si>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</si>
  <si>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</si>
  <si>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</si>
  <si>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</si>
  <si>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</si>
  <si>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</si>
  <si>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</si>
  <si>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</si>
  <si>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</si>
  <si>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</si>
  <si>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</si>
  <si>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</si>
  <si>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</si>
  <si>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</si>
  <si>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</si>
  <si>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</si>
  <si>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</si>
  <si>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</si>
  <si>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</si>
  <si>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</si>
  <si>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</si>
  <si>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</si>
  <si>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</si>
  <si>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</si>
  <si>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</si>
  <si>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</si>
  <si>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</si>
  <si>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</si>
  <si>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</si>
  <si>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</si>
  <si>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</si>
  <si>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</si>
  <si>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</si>
  <si>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</si>
  <si>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</si>
  <si>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</si>
  <si>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</si>
  <si>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</si>
  <si>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</si>
  <si>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</si>
  <si>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</si>
  <si>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</si>
  <si>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</si>
  <si>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</si>
  <si>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</si>
  <si>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</si>
  <si>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</si>
  <si>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</si>
  <si>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</si>
  <si>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</si>
  <si>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</si>
  <si>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</si>
  <si>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</si>
  <si>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</si>
  <si>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</si>
  <si>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</si>
  <si>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</si>
  <si>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</si>
  <si>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</si>
  <si>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</si>
  <si>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</si>
  <si>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</si>
  <si>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</si>
  <si>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</si>
  <si>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</si>
  <si>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</si>
  <si>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</si>
  <si>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</si>
  <si>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</si>
  <si>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</si>
  <si>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</si>
  <si>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</si>
  <si>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</si>
  <si>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</si>
  <si>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</si>
  <si>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</si>
  <si>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</si>
  <si>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</si>
  <si>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</si>
  <si>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</si>
  <si>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</si>
  <si>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</si>
  <si>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</si>
  <si>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</si>
  <si>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</si>
  <si>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</si>
  <si>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</si>
  <si>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</si>
  <si>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</si>
  <si>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</si>
  <si>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</si>
  <si>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</si>
  <si>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</si>
  <si>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</si>
  <si>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</si>
  <si>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</si>
  <si>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</si>
  <si>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</si>
  <si>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</si>
  <si>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</si>
  <si>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</si>
  <si>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</si>
  <si>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</si>
  <si>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</si>
  <si>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</si>
  <si>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</si>
  <si>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</si>
  <si>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</si>
  <si>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</si>
  <si>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</si>
  <si>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</si>
  <si>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</si>
  <si>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</si>
  <si>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</si>
  <si>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</si>
  <si>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</si>
  <si>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</si>
  <si>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</si>
  <si>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</si>
  <si>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</si>
  <si>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</si>
  <si>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</si>
  <si>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</si>
  <si>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</si>
  <si>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</si>
  <si>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</si>
  <si>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</si>
  <si>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</si>
  <si>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</si>
  <si>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</si>
  <si>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</si>
  <si>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</si>
  <si>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</si>
  <si>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</si>
  <si>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</si>
  <si>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</si>
  <si>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</si>
  <si>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</si>
  <si>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</si>
  <si>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</si>
  <si>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</si>
  <si>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</si>
  <si>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</si>
  <si>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</si>
  <si>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</si>
  <si>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</si>
  <si>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</si>
  <si>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</si>
  <si>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</si>
  <si>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</si>
  <si>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</si>
  <si>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</si>
  <si>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</si>
  <si>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</si>
  <si>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</si>
  <si>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</si>
  <si>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</si>
  <si>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</si>
  <si>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</si>
  <si>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</si>
  <si>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</si>
  <si>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</si>
  <si>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</si>
  <si>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</si>
  <si>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</si>
  <si>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</si>
  <si>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</si>
  <si>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</si>
  <si>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</si>
  <si>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</si>
  <si>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</si>
  <si>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</si>
  <si>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</si>
  <si>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</si>
  <si>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</si>
  <si>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</si>
  <si>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</si>
  <si>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</si>
  <si>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</si>
  <si>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</si>
  <si>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</si>
  <si>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</si>
  <si>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</si>
  <si>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</si>
  <si>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</si>
  <si>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</si>
  <si>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</si>
  <si>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</si>
  <si>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</si>
  <si>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</si>
  <si>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</si>
  <si>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</si>
  <si>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</si>
  <si>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</si>
  <si>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</si>
  <si>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</si>
  <si>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</si>
  <si>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</si>
  <si>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</si>
  <si>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</si>
  <si>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</si>
  <si>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</si>
  <si>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</si>
  <si>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</si>
  <si>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</si>
  <si>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</si>
  <si>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</si>
  <si>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</si>
  <si>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</si>
  <si>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</si>
  <si>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</si>
  <si>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</si>
  <si>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</si>
  <si>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</si>
  <si>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</si>
  <si>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</si>
  <si>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</si>
  <si>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</si>
  <si>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</si>
  <si>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</si>
  <si>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</si>
  <si>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</si>
  <si>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</si>
  <si>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</si>
  <si>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</si>
  <si>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</si>
  <si>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</si>
  <si>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</si>
  <si>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</si>
  <si>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</si>
  <si>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</si>
  <si>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</si>
  <si>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</si>
  <si>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</si>
  <si>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</si>
  <si>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</si>
  <si>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</si>
  <si>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</si>
  <si>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</si>
  <si>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</si>
  <si>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</si>
  <si>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</si>
  <si>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</si>
  <si>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</si>
  <si>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</si>
  <si>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</si>
  <si>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</si>
  <si>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</si>
  <si>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</si>
  <si>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</si>
  <si>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</si>
  <si>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</si>
  <si>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</si>
  <si>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</si>
  <si>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</si>
  <si>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</si>
  <si>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</si>
  <si>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</si>
  <si>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</si>
  <si>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</si>
  <si>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</si>
  <si>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</si>
  <si>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</si>
  <si>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</si>
  <si>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</si>
  <si>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</si>
  <si>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</si>
  <si>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</si>
  <si>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</si>
  <si>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</si>
  <si>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</si>
  <si>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</si>
  <si>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</si>
  <si>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</si>
  <si>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</si>
  <si>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</si>
  <si>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</si>
  <si>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</si>
  <si>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</si>
  <si>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</si>
  <si>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</si>
  <si>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</si>
  <si>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</si>
  <si>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</si>
  <si>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</si>
  <si>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</si>
  <si>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</si>
  <si>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</si>
  <si>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</si>
  <si>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</si>
  <si>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</si>
  <si>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</si>
  <si>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</si>
  <si>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</si>
  <si>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</si>
  <si>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</si>
  <si>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</si>
  <si>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</si>
  <si>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</si>
  <si>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</si>
  <si>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</si>
  <si>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</si>
  <si>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</si>
  <si>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</si>
  <si>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</si>
  <si>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</si>
  <si>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</si>
  <si>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</si>
  <si>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</si>
  <si>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</si>
  <si>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</si>
  <si>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</si>
  <si>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</si>
  <si>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</si>
  <si>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</si>
  <si>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</si>
  <si>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</si>
  <si>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</si>
  <si>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</si>
  <si>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</si>
  <si>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</si>
  <si>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</si>
  <si>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</si>
  <si>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</si>
  <si>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</si>
  <si>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</si>
  <si>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</si>
  <si>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</si>
  <si>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</si>
  <si>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</si>
  <si>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</si>
  <si>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</si>
  <si>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</si>
  <si>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</si>
  <si>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</si>
  <si>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</si>
  <si>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</si>
  <si>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</si>
  <si>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</si>
  <si>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</si>
  <si>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</si>
  <si>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</si>
  <si>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</si>
  <si>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</si>
  <si>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</si>
  <si>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</si>
  <si>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</si>
  <si>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</si>
  <si>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</si>
  <si>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</si>
  <si>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</si>
  <si>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</si>
  <si>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</si>
  <si>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</si>
  <si>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</si>
  <si>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</si>
  <si>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</si>
  <si>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</si>
  <si>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</si>
  <si>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</si>
  <si>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</si>
  <si>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</si>
  <si>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</si>
  <si>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</si>
  <si>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</si>
  <si>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</si>
  <si>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</si>
  <si>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</si>
  <si>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</si>
  <si>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</si>
  <si>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</si>
  <si>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</si>
  <si>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</si>
  <si>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</si>
  <si>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</si>
  <si>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</si>
  <si>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</si>
  <si>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</si>
  <si>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</si>
  <si>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</si>
  <si>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</si>
  <si>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</si>
  <si>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</si>
  <si>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</si>
  <si>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</si>
  <si>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</si>
  <si>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</si>
  <si>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</si>
  <si>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</si>
  <si>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</si>
  <si>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</si>
  <si>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</si>
  <si>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</si>
  <si>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</si>
  <si>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</si>
  <si>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</si>
  <si>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</si>
  <si>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</si>
  <si>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</si>
  <si>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</si>
  <si>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</si>
  <si>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</si>
  <si>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</si>
  <si>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</si>
  <si>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</si>
  <si>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</si>
  <si>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</si>
  <si>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</si>
  <si>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</si>
  <si>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</si>
  <si>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</si>
  <si>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</si>
  <si>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</si>
  <si>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</si>
  <si>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</si>
  <si>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</si>
  <si>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</si>
  <si>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</si>
  <si>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</si>
  <si>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</si>
  <si>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</si>
  <si>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</si>
  <si>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</si>
  <si>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</si>
  <si>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</si>
  <si>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</si>
  <si>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</si>
  <si>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</si>
  <si>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</si>
  <si>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</si>
  <si>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</si>
  <si>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</si>
  <si>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</si>
  <si>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</si>
  <si>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</si>
  <si>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</si>
  <si>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</si>
  <si>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</si>
  <si>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</si>
  <si>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</si>
  <si>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</si>
  <si>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</si>
  <si>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</si>
  <si>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</si>
  <si>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</si>
  <si>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</si>
  <si>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</si>
  <si>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</si>
  <si>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</si>
  <si>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</si>
  <si>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</si>
  <si>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</si>
  <si>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</si>
  <si>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</si>
  <si>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</si>
  <si>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</si>
  <si>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</si>
  <si>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</si>
  <si>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</si>
  <si>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</si>
  <si>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</si>
  <si>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</si>
  <si>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</si>
  <si>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</si>
  <si>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</si>
  <si>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</si>
  <si>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</si>
  <si>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</si>
  <si>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</si>
  <si>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</si>
  <si>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</si>
  <si>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</si>
  <si>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</si>
  <si>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</si>
  <si>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</si>
  <si>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</si>
  <si>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</si>
  <si>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</si>
  <si>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</si>
  <si>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</si>
  <si>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</si>
  <si>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</si>
  <si>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</si>
  <si>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</si>
  <si>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</si>
  <si>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</si>
  <si>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</si>
  <si>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</si>
  <si>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</si>
  <si>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</si>
  <si>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</si>
  <si>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</si>
  <si>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</si>
  <si>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</si>
  <si>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</si>
  <si>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</si>
  <si>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</si>
  <si>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</si>
  <si>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</si>
  <si>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</si>
  <si>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</si>
  <si>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</si>
  <si>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</si>
  <si>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</si>
  <si>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</si>
  <si>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</si>
  <si>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</si>
  <si>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</si>
  <si>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</si>
  <si>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</si>
  <si>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</si>
  <si>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</si>
  <si>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</si>
  <si>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</si>
  <si>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</si>
  <si>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</si>
  <si>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</si>
  <si>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</si>
  <si>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</si>
  <si>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</si>
  <si>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</si>
  <si>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</si>
  <si>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</si>
  <si>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</si>
  <si>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</si>
  <si>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</si>
  <si>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</si>
  <si>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</si>
  <si>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</si>
  <si>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</si>
  <si>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</si>
  <si>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</si>
  <si>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</si>
  <si>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</si>
  <si>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</si>
  <si>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</si>
  <si>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</si>
  <si>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</si>
  <si>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</si>
  <si>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</si>
  <si>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</si>
  <si>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</si>
  <si>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</si>
  <si>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</si>
  <si>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</si>
  <si>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</si>
  <si>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</si>
  <si>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</si>
  <si>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</si>
  <si>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</si>
  <si>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</si>
  <si>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</si>
  <si>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</si>
  <si>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</si>
  <si>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</si>
  <si>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</si>
  <si>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</si>
  <si>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</si>
  <si>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</si>
  <si>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</si>
  <si>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</si>
  <si>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</si>
  <si>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</si>
  <si>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</si>
  <si>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</si>
  <si>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</si>
  <si>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</si>
  <si>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</si>
  <si>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</si>
  <si>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</si>
  <si>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</si>
  <si>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</si>
  <si>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</si>
  <si>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</si>
  <si>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</si>
  <si>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</si>
  <si>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</si>
  <si>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</si>
  <si>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</si>
  <si>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</si>
  <si>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</si>
  <si>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</si>
  <si>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</si>
  <si>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</si>
  <si>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</si>
  <si>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</si>
  <si>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</si>
  <si>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</si>
  <si>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</si>
  <si>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</si>
  <si>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</si>
  <si>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</si>
  <si>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</si>
  <si>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</si>
  <si>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</si>
  <si>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</si>
  <si>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</si>
  <si>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</si>
  <si>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</si>
  <si>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</si>
  <si>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</si>
  <si>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</si>
  <si>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</si>
  <si>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</si>
  <si>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</si>
  <si>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</si>
  <si>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</si>
  <si>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</si>
  <si>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</si>
  <si>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</si>
  <si>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</si>
  <si>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</si>
  <si>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</si>
  <si>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</si>
  <si>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</si>
  <si>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</si>
  <si>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</si>
  <si>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</si>
  <si>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</si>
  <si>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</si>
  <si>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</si>
  <si>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</si>
  <si>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</si>
  <si>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</si>
  <si>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</si>
  <si>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</si>
  <si>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</si>
  <si>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</si>
  <si>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</si>
  <si>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</si>
  <si>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</si>
  <si>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</si>
  <si>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</si>
  <si>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</si>
  <si>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</si>
  <si>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</si>
  <si>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</si>
  <si>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</si>
  <si>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</si>
  <si>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</si>
  <si>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</si>
  <si>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</si>
  <si>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</si>
  <si>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</si>
  <si>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</si>
  <si>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</si>
  <si>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</si>
  <si>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</si>
  <si>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</si>
  <si>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</si>
  <si>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</si>
  <si>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</si>
  <si>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</si>
  <si>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</si>
  <si>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</si>
  <si>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</si>
  <si>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</si>
  <si>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</si>
  <si>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</si>
  <si>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</si>
  <si>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</si>
  <si>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</si>
  <si>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</si>
  <si>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</si>
  <si>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</si>
  <si>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</si>
  <si>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</si>
  <si>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</si>
  <si>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</si>
  <si>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</si>
  <si>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</si>
  <si>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</si>
  <si>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</si>
  <si>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</si>
  <si>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</si>
  <si>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</si>
  <si>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</si>
  <si>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</si>
  <si>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</si>
  <si>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</si>
  <si>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</si>
  <si>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</si>
  <si>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</si>
  <si>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</si>
  <si>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</si>
  <si>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</si>
  <si>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</si>
  <si>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</si>
  <si>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</si>
  <si>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</si>
  <si>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</si>
  <si>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</si>
  <si>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</si>
  <si>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</si>
  <si>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</si>
  <si>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</si>
  <si>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</si>
  <si>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</si>
  <si>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</si>
  <si>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</si>
  <si>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</si>
  <si>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</si>
  <si>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</si>
  <si>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</si>
  <si>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</si>
  <si>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</si>
  <si>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</si>
  <si>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</si>
  <si>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</si>
  <si>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</si>
  <si>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</si>
  <si>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</si>
  <si>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</si>
  <si>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</si>
  <si>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</si>
  <si>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</si>
  <si>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</si>
  <si>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</si>
  <si>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</si>
  <si>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</si>
  <si>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</si>
  <si>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</si>
  <si>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</si>
  <si>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</si>
  <si>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</si>
  <si>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</si>
  <si>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</si>
  <si>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</si>
  <si>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</si>
  <si>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</si>
  <si>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</si>
  <si>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</si>
  <si>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</si>
  <si>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</si>
  <si>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</si>
  <si>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</si>
  <si>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</si>
  <si>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</si>
  <si>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</si>
  <si>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</si>
  <si>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</si>
  <si>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</si>
  <si>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</si>
  <si>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</si>
  <si>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</si>
  <si>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</si>
  <si>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</si>
  <si>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</si>
  <si>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</si>
  <si>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</si>
  <si>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</si>
  <si>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</si>
  <si>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</si>
  <si>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</si>
  <si>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</si>
  <si>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</si>
  <si>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</si>
  <si>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</si>
  <si>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</si>
  <si>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</si>
  <si>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</si>
  <si>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</si>
  <si>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</si>
  <si>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</si>
  <si>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</si>
  <si>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</si>
  <si>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</si>
  <si>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</si>
  <si>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</si>
  <si>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</si>
  <si>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</si>
  <si>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</si>
  <si>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</si>
  <si>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</si>
  <si>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</si>
  <si>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</si>
  <si>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</si>
  <si>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</si>
  <si>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</si>
  <si>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</si>
  <si>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</si>
  <si>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</si>
  <si>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</si>
  <si>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</si>
  <si>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</si>
  <si>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</si>
  <si>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</si>
  <si>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</si>
  <si>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</si>
  <si>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</si>
  <si>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</si>
  <si>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</si>
  <si>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</si>
  <si>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</si>
  <si>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</si>
  <si>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</si>
  <si>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</si>
  <si>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</si>
  <si>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</si>
  <si>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</si>
  <si>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</si>
  <si>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</si>
  <si>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</si>
  <si>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</si>
  <si>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</si>
  <si>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</si>
  <si>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</si>
  <si>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</si>
  <si>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</si>
  <si>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</si>
  <si>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</si>
  <si>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</si>
  <si>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</si>
  <si>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</si>
  <si>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</si>
  <si>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</si>
  <si>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</si>
  <si>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</si>
  <si>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</si>
  <si>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</si>
  <si>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</si>
  <si>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</si>
  <si>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</si>
  <si>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</si>
  <si>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</si>
  <si>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</si>
  <si>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</si>
  <si>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</si>
  <si>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</si>
  <si>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</si>
  <si>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</si>
  <si>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</si>
  <si>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</si>
  <si>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</si>
  <si>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</si>
  <si>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</si>
  <si>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</si>
  <si>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</si>
  <si>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</si>
  <si>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</si>
  <si>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</si>
  <si>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</si>
  <si>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</si>
  <si>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</si>
  <si>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</si>
  <si>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</si>
  <si>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</si>
  <si>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</si>
  <si>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</si>
  <si>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</si>
  <si>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</si>
  <si>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</si>
  <si>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</si>
  <si>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</si>
  <si>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</si>
  <si>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</si>
  <si>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</si>
  <si>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</si>
  <si>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</si>
  <si>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</si>
  <si>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</si>
  <si>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</si>
  <si>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</si>
  <si>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</si>
  <si>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</si>
  <si>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</si>
  <si>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</si>
  <si>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</si>
  <si>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</si>
  <si>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</si>
  <si>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</si>
  <si>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</si>
  <si>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</si>
  <si>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</si>
  <si>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</si>
  <si>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</si>
  <si>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</si>
  <si>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</si>
  <si>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</si>
  <si>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</si>
  <si>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</si>
  <si>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</si>
  <si>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</si>
  <si>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</si>
  <si>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</si>
  <si>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</si>
  <si>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</si>
  <si>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</si>
  <si>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</si>
  <si>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</si>
  <si>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</si>
  <si>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</si>
  <si>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</si>
  <si>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</si>
  <si>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</si>
  <si>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</si>
  <si>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</si>
  <si>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</si>
  <si>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</si>
  <si>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</si>
  <si>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</si>
  <si>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</si>
  <si>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</si>
  <si>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</si>
  <si>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</si>
  <si>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</si>
  <si>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</si>
  <si>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</si>
  <si>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</si>
  <si>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</si>
  <si>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</si>
  <si>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</si>
  <si>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</si>
  <si>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</si>
  <si>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</si>
  <si>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</si>
  <si>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</si>
  <si>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</si>
  <si>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</si>
  <si>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</si>
  <si>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</si>
  <si>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</si>
  <si>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</si>
  <si>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</si>
  <si>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</si>
  <si>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</si>
  <si>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</si>
  <si>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</si>
  <si>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</si>
  <si>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</si>
  <si>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</si>
  <si>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</si>
  <si>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</si>
  <si>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</si>
  <si>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</si>
  <si>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</si>
  <si>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</si>
  <si>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</si>
  <si>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</si>
  <si>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</si>
  <si>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</si>
  <si>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</si>
  <si>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</si>
  <si>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</si>
  <si>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</si>
  <si>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</si>
  <si>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</si>
  <si>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</si>
  <si>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</si>
  <si>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</si>
  <si>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</si>
  <si>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</si>
  <si>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</si>
  <si>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</si>
  <si>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</si>
  <si>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</si>
  <si>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</si>
  <si>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</si>
  <si>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</si>
  <si>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</si>
  <si>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</si>
  <si>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</si>
  <si>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</si>
  <si>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</si>
  <si>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</si>
  <si>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</si>
  <si>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</si>
  <si>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</si>
  <si>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</si>
  <si>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</si>
  <si>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</si>
  <si>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</si>
  <si>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</si>
  <si>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</si>
  <si>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</si>
  <si>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</si>
  <si>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</si>
  <si>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</si>
  <si>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</si>
  <si>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</si>
  <si>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</si>
  <si>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</si>
  <si>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</si>
  <si>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</si>
  <si>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</si>
  <si>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</si>
  <si>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</si>
  <si>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</si>
  <si>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</si>
  <si>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</si>
  <si>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</si>
  <si>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</si>
  <si>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</si>
  <si>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</si>
  <si>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</si>
  <si>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</si>
  <si>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</si>
  <si>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</si>
  <si>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</si>
  <si>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</si>
  <si>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</si>
  <si>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</si>
  <si>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</si>
  <si>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</si>
  <si>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</si>
  <si>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</si>
  <si>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</si>
  <si>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</si>
  <si>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</si>
  <si>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</si>
  <si>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</si>
  <si>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</si>
  <si>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</si>
  <si>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</si>
  <si>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</si>
  <si>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</si>
  <si>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</si>
  <si>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</si>
  <si>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</si>
  <si>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</si>
  <si>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</si>
  <si>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</si>
  <si>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</si>
  <si>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</si>
  <si>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</si>
  <si>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</si>
  <si>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</si>
  <si>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</si>
  <si>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</si>
  <si>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</si>
  <si>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</si>
  <si>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</si>
  <si>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</si>
  <si>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</si>
  <si>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</si>
  <si>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</si>
  <si>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</si>
  <si>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</si>
  <si>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</si>
  <si>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</si>
  <si>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</si>
  <si>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</si>
  <si>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</si>
  <si>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</si>
  <si>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</si>
  <si>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</si>
  <si>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</si>
  <si>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</si>
  <si>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</si>
  <si>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</si>
  <si>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</si>
  <si>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</si>
  <si>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</si>
  <si>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</si>
  <si>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</si>
  <si>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</si>
  <si>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</si>
  <si>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</si>
  <si>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</si>
  <si>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</si>
  <si>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</si>
  <si>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</si>
  <si>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</si>
  <si>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</si>
  <si>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</si>
  <si>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</si>
  <si>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</si>
  <si>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</si>
  <si>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</si>
  <si>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</si>
  <si>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</si>
  <si>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</si>
  <si>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</si>
  <si>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</si>
  <si>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</si>
  <si>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</si>
  <si>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</si>
  <si>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</si>
  <si>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</si>
  <si>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</si>
  <si>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</si>
  <si>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</si>
  <si>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</si>
  <si>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</si>
  <si>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</si>
  <si>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</si>
  <si>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</si>
  <si>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</si>
  <si>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</si>
  <si>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</si>
  <si>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</si>
  <si>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</si>
  <si>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</si>
  <si>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</si>
  <si>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</si>
  <si>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</si>
  <si>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</si>
  <si>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</si>
  <si>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</si>
  <si>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</si>
  <si>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</si>
  <si>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</si>
  <si>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</si>
  <si>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</si>
  <si>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</si>
  <si>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</si>
  <si>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</si>
  <si>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</si>
  <si>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</si>
  <si>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</si>
  <si>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</si>
  <si>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</si>
  <si>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</si>
  <si>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</si>
  <si>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</si>
  <si>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</si>
  <si>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</si>
  <si>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</si>
  <si>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</si>
  <si>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</si>
  <si>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</si>
  <si>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</si>
  <si>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</si>
  <si>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</si>
  <si>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</si>
  <si>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</si>
  <si>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</si>
  <si>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</si>
  <si>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</si>
  <si>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</si>
  <si>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</si>
  <si>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</si>
  <si>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</si>
  <si>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</si>
  <si>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</si>
  <si>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</si>
  <si>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</si>
  <si>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</si>
  <si>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</si>
  <si>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</si>
  <si>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</si>
  <si>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</si>
  <si>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</si>
  <si>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</si>
  <si>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</si>
  <si>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</si>
  <si>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</si>
  <si>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</si>
  <si>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</si>
  <si>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</si>
  <si>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</si>
  <si>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</si>
  <si>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</si>
  <si>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</si>
  <si>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</si>
  <si>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</si>
  <si>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</si>
  <si>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</si>
  <si>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</si>
  <si>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</si>
  <si>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</si>
  <si>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</si>
  <si>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</si>
  <si>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</si>
  <si>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</si>
  <si>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</si>
  <si>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</si>
  <si>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</si>
  <si>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</si>
  <si>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</si>
  <si>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</si>
  <si>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</si>
  <si>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</si>
  <si>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</si>
  <si>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</si>
  <si>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</si>
  <si>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</si>
  <si>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</si>
  <si>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</si>
  <si>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</si>
  <si>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</si>
  <si>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</si>
  <si>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</si>
  <si>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</si>
  <si>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</si>
  <si>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</si>
  <si>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</si>
  <si>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</si>
  <si>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</si>
  <si>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</si>
  <si>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</si>
  <si>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</si>
  <si>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</si>
  <si>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</si>
  <si>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</si>
  <si>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</si>
  <si>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</si>
  <si>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</si>
  <si>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</si>
  <si>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</si>
  <si>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</si>
  <si>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</si>
  <si>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</si>
  <si>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</si>
  <si>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</si>
  <si>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</si>
  <si>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</si>
  <si>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</si>
  <si>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</si>
  <si>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</si>
  <si>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</si>
  <si>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</si>
  <si>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</si>
  <si>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</si>
  <si>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</si>
  <si>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</si>
  <si>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</si>
  <si>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</si>
  <si>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</si>
  <si>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</si>
  <si>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</si>
  <si>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</si>
  <si>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</si>
  <si>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</si>
  <si>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</si>
  <si>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</si>
  <si>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</si>
  <si>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</si>
  <si>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</si>
  <si>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</si>
  <si>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</si>
  <si>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</si>
  <si>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</si>
  <si>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</si>
  <si>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</si>
  <si>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</si>
  <si>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</si>
  <si>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</si>
  <si>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</si>
  <si>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</si>
  <si>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</si>
  <si>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</si>
  <si>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</si>
  <si>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</si>
  <si>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</si>
  <si>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</si>
  <si>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</si>
  <si>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</si>
  <si>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</si>
  <si>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</si>
  <si>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</si>
  <si>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</si>
  <si>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</si>
  <si>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</si>
  <si>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</si>
  <si>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</si>
  <si>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</si>
  <si>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</si>
  <si>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</si>
  <si>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</si>
  <si>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</si>
  <si>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</si>
  <si>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</si>
  <si>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</si>
  <si>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</si>
  <si>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</si>
  <si>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</si>
  <si>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</si>
  <si>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</si>
  <si>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</si>
  <si>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</si>
  <si>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</si>
  <si>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</si>
  <si>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</si>
  <si>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</si>
  <si>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</si>
  <si>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</si>
  <si>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</si>
  <si>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</si>
  <si>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</si>
  <si>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</si>
  <si>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</si>
  <si>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</si>
  <si>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</si>
  <si>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</si>
  <si>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</si>
  <si>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</si>
  <si>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</si>
  <si>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</si>
  <si>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</si>
  <si>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</si>
  <si>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</si>
  <si>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</si>
  <si>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</si>
  <si>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</si>
  <si>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</si>
  <si>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</si>
  <si>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</si>
  <si>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</si>
  <si>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</si>
  <si>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</si>
  <si>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</si>
  <si>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</si>
  <si>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</si>
  <si>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</si>
  <si>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</si>
  <si>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</si>
  <si>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</si>
  <si>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</si>
  <si>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</si>
  <si>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</si>
  <si>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</si>
  <si>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</si>
  <si>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</si>
  <si>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</si>
  <si>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</si>
  <si>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</si>
  <si>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</si>
  <si>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</si>
  <si>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</si>
  <si>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</si>
  <si>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</si>
  <si>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</si>
  <si>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</si>
  <si>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</si>
  <si>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</si>
  <si>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</si>
  <si>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</si>
  <si>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</si>
  <si>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</si>
  <si>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</si>
  <si>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</si>
  <si>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</si>
  <si>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</si>
  <si>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</si>
  <si>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</si>
  <si>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</si>
  <si>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</si>
  <si>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</si>
  <si>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</si>
  <si>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</si>
  <si>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</si>
  <si>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</si>
  <si>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</si>
  <si>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</si>
  <si>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</si>
  <si>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</si>
  <si>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</si>
  <si>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</si>
  <si>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</si>
  <si>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</si>
  <si>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</si>
  <si>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</si>
  <si>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</si>
  <si>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</si>
  <si>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</si>
  <si>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</si>
  <si>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</si>
  <si>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</si>
  <si>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</si>
  <si>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</si>
  <si>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</si>
  <si>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</si>
  <si>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</si>
  <si>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</si>
  <si>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</si>
  <si>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</si>
  <si>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</si>
  <si>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</si>
  <si>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</si>
  <si>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</si>
  <si>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</si>
  <si>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</si>
  <si>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</si>
  <si>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</si>
  <si>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</si>
  <si>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</si>
  <si>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</si>
  <si>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</si>
  <si>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</si>
  <si>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</si>
  <si>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</si>
  <si>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</si>
  <si>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</si>
  <si>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</si>
  <si>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</si>
  <si>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</si>
  <si>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</si>
  <si>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</si>
  <si>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</si>
  <si>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</si>
  <si>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</si>
  <si>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</si>
  <si>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</si>
  <si>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</si>
  <si>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</si>
  <si>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</si>
  <si>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</si>
  <si>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</si>
  <si>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</si>
  <si>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</si>
  <si>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</si>
  <si>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</si>
  <si>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</si>
  <si>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</si>
  <si>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</si>
  <si>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</si>
  <si>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</si>
  <si>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</si>
  <si>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</si>
  <si>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</si>
  <si>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</si>
  <si>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</si>
  <si>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</si>
  <si>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</si>
  <si>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</si>
  <si>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</si>
  <si>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</si>
  <si>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</si>
  <si>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</si>
  <si>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</si>
  <si>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</si>
  <si>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</si>
  <si>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</si>
  <si>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</si>
  <si>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</si>
  <si>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</si>
  <si>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</si>
  <si>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</si>
  <si>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</si>
  <si>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</si>
  <si>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</si>
  <si>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</si>
  <si>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</si>
  <si>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</si>
  <si>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</si>
  <si>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</si>
  <si>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</si>
  <si>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</si>
  <si>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</si>
  <si>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</si>
  <si>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</si>
  <si>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</si>
  <si>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</si>
  <si>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</si>
  <si>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</si>
  <si>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</si>
  <si>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</si>
  <si>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</si>
  <si>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</si>
  <si>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</si>
  <si>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</si>
  <si>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</si>
  <si>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</si>
  <si>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</si>
  <si>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</si>
  <si>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</si>
  <si>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</si>
  <si>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</si>
  <si>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</si>
  <si>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</si>
  <si>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</si>
  <si>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</si>
  <si>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</si>
  <si>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</si>
  <si>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</si>
  <si>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</si>
  <si>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</si>
  <si>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</si>
  <si>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</si>
  <si>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</si>
  <si>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</si>
  <si>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</si>
  <si>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</si>
  <si>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</si>
  <si>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</si>
  <si>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</si>
  <si>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</si>
  <si>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</si>
  <si>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</si>
  <si>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</si>
  <si>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</si>
  <si>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</si>
  <si>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</si>
  <si>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</si>
  <si>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</si>
  <si>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</si>
  <si>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</si>
  <si>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</si>
  <si>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</si>
  <si>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</si>
  <si>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</si>
  <si>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</si>
  <si>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</si>
  <si>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</si>
  <si>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</si>
  <si>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</si>
  <si>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</si>
  <si>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</si>
  <si>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</si>
  <si>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</si>
  <si>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</si>
  <si>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</si>
  <si>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</si>
  <si>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</si>
  <si>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</si>
  <si>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</si>
  <si>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</si>
  <si>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</si>
  <si>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</si>
  <si>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</si>
  <si>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</si>
  <si>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</si>
  <si>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</si>
  <si>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</si>
  <si>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</si>
  <si>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</si>
  <si>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</si>
  <si>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</si>
  <si>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</si>
  <si>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</si>
  <si>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</si>
  <si>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</si>
  <si>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</si>
  <si>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</si>
  <si>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</si>
  <si>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</si>
  <si>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</si>
  <si>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</si>
  <si>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</si>
  <si>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</si>
  <si>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</si>
  <si>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</si>
  <si>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</si>
  <si>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</si>
  <si>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</si>
  <si>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</si>
  <si>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</si>
  <si>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</si>
  <si>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</si>
  <si>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</si>
  <si>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</si>
  <si>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</si>
  <si>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</si>
  <si>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</si>
  <si>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</si>
  <si>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</si>
  <si>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</si>
  <si>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</si>
  <si>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</si>
  <si>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</si>
  <si>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</si>
  <si>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</si>
  <si>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</si>
  <si>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</si>
  <si>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</si>
  <si>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</si>
  <si>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</si>
  <si>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</si>
  <si>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</si>
  <si>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</si>
  <si>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</si>
  <si>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</si>
  <si>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</si>
  <si>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</si>
  <si>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</si>
  <si>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</si>
  <si>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</si>
  <si>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</si>
  <si>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</si>
  <si>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</si>
  <si>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</si>
  <si>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</si>
  <si>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</si>
  <si>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</si>
  <si>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</si>
  <si>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</si>
  <si>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</si>
  <si>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</si>
  <si>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</si>
  <si>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</si>
  <si>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</si>
  <si>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</si>
  <si>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</si>
  <si>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</si>
  <si>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</si>
  <si>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</si>
  <si>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</si>
  <si>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</si>
  <si>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</si>
  <si>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</si>
  <si>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</si>
  <si>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</si>
  <si>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</si>
  <si>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</si>
  <si>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</si>
  <si>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</si>
  <si>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</si>
  <si>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</si>
  <si>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</si>
  <si>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</si>
  <si>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</si>
  <si>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</si>
  <si>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</si>
  <si>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</si>
  <si>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</si>
  <si>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</si>
  <si>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</si>
  <si>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</si>
  <si>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</si>
  <si>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</si>
  <si>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</si>
  <si>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</si>
  <si>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</si>
  <si>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</si>
  <si>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</si>
  <si>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</si>
  <si>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</si>
  <si>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</si>
  <si>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</si>
  <si>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</si>
  <si>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</si>
  <si>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</si>
  <si>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</si>
  <si>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</si>
  <si>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</si>
  <si>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</si>
  <si>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</si>
  <si>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</si>
  <si>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</si>
  <si>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</si>
  <si>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</si>
  <si>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</si>
  <si>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</si>
  <si>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</si>
  <si>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</si>
  <si>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</si>
  <si>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</si>
  <si>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</si>
  <si>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</si>
  <si>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</si>
  <si>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</si>
  <si>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</si>
  <si>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</si>
  <si>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</si>
  <si>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</si>
  <si>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</si>
  <si>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</si>
  <si>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</si>
  <si>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</si>
  <si>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</si>
  <si>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</si>
  <si>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</si>
  <si>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</si>
  <si>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</si>
  <si>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</si>
  <si>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</si>
  <si>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</si>
  <si>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</si>
  <si>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</si>
  <si>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</si>
  <si>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</si>
  <si>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</si>
  <si>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</si>
  <si>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</si>
  <si>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</si>
  <si>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</si>
  <si>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</si>
  <si>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</si>
  <si>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</si>
  <si>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</si>
  <si>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</si>
  <si>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</si>
  <si>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</si>
  <si>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</si>
  <si>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</si>
  <si>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</si>
  <si>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</si>
  <si>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</si>
  <si>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</si>
  <si>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</si>
  <si>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</si>
  <si>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</si>
  <si>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</si>
  <si>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</si>
  <si>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</si>
  <si>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</si>
  <si>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</si>
  <si>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</si>
  <si>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</si>
  <si>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</si>
  <si>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</si>
  <si>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</si>
  <si>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</si>
  <si>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</si>
  <si>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</si>
  <si>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</si>
  <si>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</si>
  <si>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</si>
  <si>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</si>
  <si>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</si>
  <si>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</si>
  <si>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</si>
  <si>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</si>
  <si>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</si>
  <si>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</si>
  <si>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</si>
  <si>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</si>
  <si>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</si>
  <si>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</si>
  <si>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</si>
  <si>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</si>
  <si>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</si>
  <si>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</si>
  <si>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</si>
  <si>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</si>
  <si>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</si>
  <si>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</si>
  <si>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</si>
  <si>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</si>
  <si>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</si>
  <si>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</si>
  <si>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</si>
  <si>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</si>
  <si>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</si>
  <si>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</si>
  <si>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</si>
  <si>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</si>
  <si>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</si>
  <si>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</si>
  <si>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</si>
  <si>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</si>
  <si>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</si>
  <si>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</si>
  <si>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</si>
  <si>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</si>
  <si>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</si>
  <si>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</si>
  <si>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</si>
  <si>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</si>
  <si>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</si>
  <si>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</si>
  <si>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</si>
  <si>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</si>
  <si>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</si>
  <si>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</si>
  <si>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</si>
  <si>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</si>
  <si>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</si>
  <si>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</si>
  <si>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</si>
  <si>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</si>
  <si>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</si>
  <si>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</si>
  <si>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</si>
  <si>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</si>
  <si>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</si>
  <si>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</si>
  <si>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</si>
  <si>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</si>
  <si>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</si>
  <si>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</si>
  <si>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</si>
  <si>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</si>
  <si>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</si>
  <si>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</si>
  <si>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</si>
  <si>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</si>
  <si>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</si>
  <si>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</si>
  <si>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</si>
  <si>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</si>
  <si>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</si>
  <si>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</si>
  <si>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</si>
  <si>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</si>
  <si>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</si>
  <si>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</si>
  <si>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</si>
  <si>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</si>
  <si>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</si>
  <si>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</si>
  <si>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</si>
  <si>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</si>
  <si>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</si>
  <si>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</si>
  <si>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</si>
  <si>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</si>
  <si>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</si>
  <si>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</si>
  <si>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</si>
  <si>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</si>
  <si>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</si>
  <si>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</si>
  <si>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</si>
  <si>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</si>
  <si>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</si>
  <si>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</si>
  <si>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</si>
  <si>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</si>
  <si>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</si>
  <si>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</si>
  <si>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</si>
  <si>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</si>
  <si>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</si>
  <si>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</si>
  <si>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</si>
  <si>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</si>
  <si>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</si>
  <si>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</si>
  <si>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</si>
  <si>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</si>
  <si>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</si>
  <si>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</si>
  <si>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</si>
  <si>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</si>
  <si>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</si>
  <si>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</si>
  <si>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</si>
  <si>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</si>
  <si>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</si>
  <si>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</si>
  <si>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</si>
  <si>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</si>
  <si>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</si>
  <si>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</si>
  <si>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</si>
  <si>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</si>
  <si>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</si>
  <si>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</si>
  <si>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</si>
  <si>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</si>
  <si>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</si>
  <si>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</si>
  <si>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</si>
  <si>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</si>
  <si>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</si>
  <si>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</si>
  <si>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</si>
  <si>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</si>
  <si>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</si>
  <si>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</si>
  <si>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</si>
  <si>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</si>
  <si>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</si>
  <si>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</si>
  <si>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</si>
  <si>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</si>
  <si>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</si>
  <si>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</si>
  <si>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</si>
  <si>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</si>
  <si>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</si>
  <si>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</si>
  <si>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</si>
  <si>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</si>
  <si>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</si>
  <si>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</si>
  <si>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</si>
  <si>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</si>
  <si>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</si>
  <si>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</si>
  <si>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</si>
  <si>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</si>
  <si>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</si>
  <si>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</si>
  <si>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</si>
  <si>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</si>
  <si>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</si>
  <si>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</si>
  <si>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</si>
  <si>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</si>
  <si>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</si>
  <si>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</si>
  <si>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</si>
  <si>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</si>
  <si>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</si>
  <si>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</si>
  <si>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</si>
  <si>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</si>
  <si>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</si>
  <si>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</si>
  <si>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</si>
  <si>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</si>
  <si>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</si>
  <si>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</si>
  <si>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</si>
  <si>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</si>
  <si>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</si>
  <si>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</si>
  <si>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</si>
  <si>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</si>
  <si>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</si>
  <si>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</si>
  <si>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</si>
  <si>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</si>
  <si>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</si>
  <si>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</si>
  <si>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</si>
  <si>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</si>
  <si>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</si>
  <si>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</si>
  <si>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</si>
  <si>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</si>
  <si>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</si>
  <si>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</si>
  <si>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</si>
  <si>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</si>
  <si>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</si>
  <si>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</si>
  <si>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</si>
  <si>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</si>
  <si>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</si>
  <si>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</si>
  <si>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</si>
  <si>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</si>
  <si>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</si>
  <si>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</si>
  <si>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</si>
  <si>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</si>
  <si>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</si>
  <si>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</si>
  <si>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</si>
  <si>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</si>
  <si>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</si>
  <si>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</si>
  <si>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</si>
  <si>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</si>
  <si>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</si>
  <si>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</si>
  <si>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</si>
  <si>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</si>
  <si>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</si>
  <si>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</si>
  <si>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</si>
  <si>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</si>
  <si>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</si>
  <si>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</si>
  <si>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</si>
  <si>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</si>
  <si>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</si>
  <si>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</si>
  <si>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</si>
  <si>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</si>
  <si>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</si>
  <si>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</si>
  <si>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</si>
  <si>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</si>
  <si>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</si>
  <si>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</si>
  <si>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</si>
  <si>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</si>
  <si>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</si>
  <si>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</si>
  <si>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</si>
  <si>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</si>
  <si>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</si>
  <si>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</si>
  <si>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</si>
  <si>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</si>
  <si>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</si>
  <si>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</si>
  <si>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</si>
  <si>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</si>
  <si>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</si>
  <si>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</si>
  <si>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</si>
  <si>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</si>
  <si>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</si>
  <si>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</si>
  <si>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</si>
  <si>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</si>
  <si>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</si>
  <si>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</si>
  <si>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</si>
  <si>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</si>
  <si>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</si>
  <si>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</si>
  <si>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</si>
  <si>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</si>
  <si>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</si>
  <si>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</si>
  <si>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</si>
  <si>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</si>
  <si>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</si>
  <si>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</si>
  <si>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</si>
  <si>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</si>
  <si>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</si>
  <si>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</si>
  <si>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</si>
  <si>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</si>
  <si>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</si>
  <si>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</si>
  <si>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</si>
  <si>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</si>
  <si>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</si>
  <si>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</si>
  <si>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</si>
  <si>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</si>
  <si>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</si>
  <si>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</si>
  <si>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</si>
  <si>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</si>
  <si>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</si>
  <si>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</si>
  <si>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</si>
  <si>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</si>
  <si>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</si>
  <si>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</si>
  <si>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</si>
  <si>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</si>
  <si>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</si>
  <si>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</si>
  <si>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</si>
  <si>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</si>
  <si>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</si>
  <si>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</si>
  <si>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</si>
  <si>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</si>
  <si>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</si>
  <si>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</si>
  <si>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</si>
  <si>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</si>
  <si>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</si>
  <si>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</si>
  <si>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</si>
  <si>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</si>
  <si>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</si>
  <si>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</si>
  <si>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</si>
  <si>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</si>
  <si>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</si>
  <si>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</si>
  <si>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</si>
  <si>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</si>
  <si>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</si>
  <si>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</si>
  <si>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</si>
  <si>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</si>
  <si>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</si>
  <si>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</si>
  <si>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</si>
  <si>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</si>
  <si>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</si>
  <si>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</si>
  <si>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</si>
  <si>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</si>
  <si>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</si>
  <si>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</si>
  <si>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</si>
  <si>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</si>
  <si>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</si>
  <si>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</si>
  <si>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</si>
  <si>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</si>
  <si>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</si>
  <si>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</si>
  <si>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</si>
  <si>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</si>
  <si>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</si>
  <si>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</si>
  <si>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</si>
  <si>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</si>
  <si>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</si>
  <si>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</si>
  <si>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</si>
  <si>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</si>
  <si>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</si>
  <si>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</si>
  <si>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</si>
  <si>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</si>
  <si>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</si>
  <si>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</si>
  <si>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</si>
  <si>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</si>
  <si>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</si>
  <si>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</si>
  <si>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</si>
  <si>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</si>
  <si>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</si>
  <si>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</si>
  <si>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</si>
  <si>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</si>
  <si>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</si>
  <si>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</si>
  <si>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</si>
  <si>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</si>
  <si>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</si>
  <si>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</si>
  <si>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</si>
  <si>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</si>
  <si>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</si>
  <si>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</si>
  <si>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</si>
  <si>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</si>
  <si>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</si>
  <si>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</si>
  <si>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</si>
  <si>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</si>
  <si>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</si>
  <si>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</si>
  <si>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</si>
  <si>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</si>
  <si>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</si>
  <si>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</si>
  <si>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</si>
  <si>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</si>
  <si>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</si>
  <si>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</si>
  <si>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</si>
  <si>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</si>
  <si>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</si>
  <si>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</si>
  <si>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</si>
  <si>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</si>
  <si>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</si>
  <si>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</si>
  <si>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</si>
  <si>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</si>
  <si>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</si>
  <si>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</si>
  <si>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</si>
  <si>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</si>
  <si>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</si>
  <si>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</si>
  <si>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</si>
  <si>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</si>
  <si>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</si>
  <si>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</si>
  <si>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</si>
  <si>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</si>
  <si>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</si>
  <si>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</si>
  <si>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</si>
  <si>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</si>
  <si>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</si>
  <si>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</si>
  <si>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</si>
  <si>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</si>
  <si>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</si>
  <si>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</si>
  <si>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</si>
  <si>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</si>
  <si>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</si>
  <si>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</si>
  <si>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</si>
  <si>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</si>
  <si>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</si>
  <si>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</si>
  <si>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</si>
  <si>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</si>
  <si>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</si>
  <si>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</si>
  <si>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</si>
  <si>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</si>
  <si>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</si>
  <si>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</si>
  <si>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</si>
  <si>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</si>
  <si>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</si>
  <si>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</si>
  <si>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</si>
  <si>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</si>
  <si>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</si>
  <si>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</si>
  <si>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</si>
  <si>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</si>
  <si>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</si>
  <si>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</si>
  <si>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</si>
  <si>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</si>
  <si>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</si>
  <si>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</si>
  <si>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</si>
  <si>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</si>
  <si>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</si>
  <si>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</si>
  <si>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</si>
  <si>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</si>
  <si>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</si>
  <si>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</si>
  <si>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</si>
  <si>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</si>
  <si>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</si>
  <si>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</si>
  <si>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</si>
  <si>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</si>
  <si>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</si>
  <si>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</si>
  <si>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</si>
  <si>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</si>
  <si>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</si>
  <si>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</si>
  <si>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</si>
  <si>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</si>
  <si>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</si>
  <si>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</si>
  <si>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</si>
  <si>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</si>
  <si>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</si>
  <si>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</si>
  <si>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</si>
  <si>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</si>
  <si>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</si>
  <si>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</si>
  <si>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</si>
  <si>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</si>
  <si>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</si>
  <si>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</si>
  <si>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</si>
  <si>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</si>
  <si>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</si>
  <si>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</si>
  <si>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</si>
  <si>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</si>
  <si>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</si>
  <si>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</si>
  <si>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</si>
  <si>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</si>
  <si>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</si>
  <si>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</si>
  <si>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</si>
  <si>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</si>
  <si>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</si>
  <si>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</si>
  <si>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</si>
  <si>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</si>
  <si>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</si>
  <si>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</si>
  <si>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</si>
  <si>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</si>
  <si>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</si>
  <si>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</si>
  <si>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</si>
  <si>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</si>
  <si>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</si>
  <si>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</si>
  <si>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</si>
  <si>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</si>
  <si>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</si>
  <si>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</si>
  <si>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</si>
  <si>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</si>
  <si>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</si>
  <si>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</si>
  <si>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</si>
  <si>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</si>
  <si>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</si>
  <si>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</si>
  <si>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</si>
  <si>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</si>
  <si>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</si>
  <si>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</si>
  <si>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</si>
  <si>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</si>
  <si>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</si>
  <si>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</si>
  <si>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</si>
  <si>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</si>
  <si>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</si>
  <si>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</si>
  <si>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</si>
  <si>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</si>
  <si>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</si>
  <si>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</si>
  <si>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</si>
  <si>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</si>
  <si>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</si>
  <si>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</si>
  <si>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</si>
  <si>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</si>
  <si>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</si>
  <si>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</si>
  <si>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</si>
  <si>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</si>
  <si>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</si>
  <si>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</si>
  <si>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</si>
  <si>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</si>
  <si>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</si>
  <si>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</si>
  <si>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</si>
  <si>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</si>
  <si>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</si>
  <si>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</si>
  <si>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</si>
  <si>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</si>
  <si>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</si>
  <si>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</si>
  <si>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</si>
  <si>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</si>
  <si>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</si>
  <si>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</si>
  <si>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</si>
  <si>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</si>
  <si>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</si>
  <si>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</si>
  <si>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</si>
  <si>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</si>
  <si>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</si>
  <si>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</si>
  <si>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</si>
  <si>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</si>
  <si>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</si>
  <si>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</si>
  <si>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</si>
  <si>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</si>
  <si>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</si>
  <si>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</si>
  <si>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</si>
  <si>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</si>
  <si>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</si>
  <si>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</si>
  <si>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</si>
  <si>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</si>
  <si>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</si>
  <si>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</si>
  <si>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</si>
  <si>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</si>
  <si>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</si>
  <si>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</si>
  <si>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</si>
  <si>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</si>
  <si>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</si>
  <si>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</si>
  <si>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</si>
  <si>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</si>
  <si>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</si>
  <si>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</si>
  <si>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</si>
  <si>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</si>
  <si>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</si>
  <si>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</si>
  <si>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</si>
  <si>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</si>
  <si>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</si>
  <si>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</si>
  <si>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</si>
  <si>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</si>
  <si>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</si>
  <si>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</si>
  <si>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</si>
  <si>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</si>
  <si>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</si>
  <si>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</si>
  <si>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</si>
  <si>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</si>
  <si>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</si>
  <si>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</si>
  <si>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</si>
  <si>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</si>
  <si>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</si>
  <si>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</si>
  <si>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</si>
  <si>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</si>
  <si>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</si>
  <si>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</si>
  <si>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</si>
  <si>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</si>
  <si>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</si>
  <si>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</si>
  <si>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</si>
  <si>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</si>
  <si>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</si>
  <si>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</si>
  <si>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</si>
  <si>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</si>
  <si>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</si>
  <si>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</si>
  <si>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</si>
  <si>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</si>
  <si>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</si>
  <si>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</si>
  <si>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</si>
  <si>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</si>
  <si>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</si>
  <si>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</si>
  <si>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</si>
  <si>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</si>
  <si>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</si>
  <si>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</si>
  <si>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</si>
  <si>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</si>
  <si>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</si>
  <si>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</si>
  <si>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</si>
  <si>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</si>
  <si>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</si>
  <si>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</si>
  <si>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</si>
  <si>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</si>
  <si>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</si>
  <si>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</si>
  <si>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</si>
  <si>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</si>
  <si>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</si>
  <si>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</si>
  <si>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</si>
  <si>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</si>
  <si>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</si>
  <si>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</si>
  <si>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</si>
  <si>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</si>
  <si>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</si>
  <si>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</si>
  <si>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</si>
  <si>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</si>
  <si>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</si>
  <si>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</si>
  <si>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</si>
  <si>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</si>
  <si>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</si>
  <si>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</si>
  <si>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</si>
  <si>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</si>
  <si>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</si>
  <si>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</si>
  <si>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</si>
  <si>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</si>
  <si>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</si>
  <si>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</si>
  <si>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</si>
  <si>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</si>
  <si>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</si>
  <si>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</si>
  <si>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</si>
  <si>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</si>
  <si>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</si>
  <si>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</si>
  <si>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</si>
  <si>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</si>
  <si>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</si>
  <si>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</si>
  <si>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</si>
  <si>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</si>
  <si>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</si>
  <si>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</si>
  <si>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</si>
  <si>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</si>
  <si>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</si>
  <si>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</si>
  <si>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</si>
  <si>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</si>
  <si>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</si>
  <si>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</si>
  <si>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</si>
  <si>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</si>
  <si>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</si>
  <si>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</si>
  <si>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</si>
  <si>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</si>
  <si>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</si>
  <si>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</si>
  <si>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</si>
  <si>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</si>
  <si>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</si>
  <si>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</si>
  <si>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</si>
  <si>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</si>
  <si>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</si>
  <si>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</si>
  <si>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</si>
  <si>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</si>
  <si>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</si>
  <si>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</si>
  <si>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</si>
  <si>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</si>
  <si>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</si>
  <si>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</si>
  <si>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</si>
  <si>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</si>
  <si>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</si>
  <si>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</si>
  <si>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</si>
  <si>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</si>
  <si>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</si>
  <si>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</si>
  <si>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</si>
  <si>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</si>
  <si>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</si>
  <si>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</si>
  <si>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</si>
  <si>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</si>
  <si>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</si>
  <si>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</si>
  <si>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</si>
  <si>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</si>
  <si>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</si>
  <si>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</si>
  <si>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</si>
  <si>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</si>
  <si>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</si>
  <si>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</si>
  <si>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</si>
  <si>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</si>
  <si>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</si>
  <si>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</si>
  <si>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</si>
  <si>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</si>
  <si>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</si>
  <si>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</si>
  <si>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</si>
  <si>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</si>
  <si>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</si>
  <si>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</si>
  <si>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</si>
  <si>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</si>
  <si>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</si>
  <si>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</si>
  <si>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</si>
  <si>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</si>
  <si>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</si>
  <si>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</si>
  <si>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</si>
  <si>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</si>
  <si>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</si>
  <si>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</si>
  <si>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</si>
  <si>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</si>
  <si>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</si>
  <si>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</si>
  <si>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</si>
  <si>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</si>
  <si>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</si>
  <si>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</si>
  <si>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</si>
  <si>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</si>
  <si>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</si>
  <si>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</si>
  <si>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</si>
  <si>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</si>
  <si>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</si>
  <si>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</si>
  <si>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</si>
  <si>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</si>
  <si>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</si>
  <si>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</si>
  <si>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</si>
  <si>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</si>
  <si>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</si>
  <si>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</si>
  <si>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</si>
  <si>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</si>
  <si>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</si>
  <si>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</si>
  <si>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</si>
  <si>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</si>
  <si>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</si>
  <si>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</si>
  <si>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</si>
  <si>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</si>
  <si>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</si>
  <si>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</si>
  <si>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</si>
  <si>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</si>
  <si>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</si>
  <si>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</si>
  <si>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</si>
  <si>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</si>
  <si>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</si>
  <si>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</si>
  <si>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</si>
  <si>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</si>
  <si>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</si>
  <si>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</si>
  <si>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</si>
  <si>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</si>
  <si>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</si>
  <si>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</si>
  <si>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</si>
  <si>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</si>
  <si>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</si>
  <si>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</si>
  <si>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</si>
  <si>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</si>
  <si>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</si>
  <si>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</si>
  <si>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</si>
  <si>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</si>
  <si>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</si>
  <si>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</si>
  <si>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</si>
  <si>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</si>
  <si>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</si>
  <si>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</si>
  <si>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</si>
  <si>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</si>
  <si>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</si>
  <si>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</si>
  <si>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</si>
  <si>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</si>
  <si>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</si>
  <si>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</si>
  <si>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</si>
  <si>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</si>
  <si>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</si>
  <si>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</si>
  <si>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</si>
  <si>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</si>
  <si>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</si>
  <si>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</si>
  <si>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</si>
  <si>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</si>
  <si>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</si>
  <si>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</si>
  <si>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</si>
  <si>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</si>
  <si>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</si>
  <si>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</si>
  <si>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</si>
  <si>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</si>
  <si>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</si>
  <si>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</si>
  <si>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</si>
  <si>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</si>
  <si>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</si>
  <si>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</si>
  <si>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</si>
  <si>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</si>
  <si>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</si>
  <si>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</si>
  <si>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</si>
  <si>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</si>
  <si>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</si>
  <si>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</si>
  <si>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</si>
  <si>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</si>
  <si>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</si>
  <si>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</si>
  <si>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</si>
  <si>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</si>
  <si>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</si>
  <si>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</si>
  <si>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</si>
  <si>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</si>
  <si>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</si>
  <si>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</si>
  <si>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</si>
  <si>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</si>
  <si>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</si>
  <si>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</si>
  <si>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</si>
  <si>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</si>
  <si>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</si>
  <si>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</si>
  <si>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</si>
  <si>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</si>
  <si>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</si>
  <si>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</si>
  <si>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</si>
  <si>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</si>
  <si>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</si>
  <si>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</si>
  <si>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</si>
  <si>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</si>
  <si>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</si>
  <si>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</si>
  <si>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</si>
  <si>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</si>
  <si>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</si>
  <si>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</si>
  <si>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</si>
  <si>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</si>
  <si>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</si>
  <si>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</si>
  <si>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</si>
  <si>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</si>
  <si>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</si>
  <si>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</si>
  <si>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</si>
  <si>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</si>
  <si>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</si>
  <si>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</si>
  <si>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</si>
  <si>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</si>
  <si>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</si>
  <si>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</si>
  <si>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</si>
  <si>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</si>
  <si>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</si>
  <si>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</si>
  <si>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</si>
  <si>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</si>
  <si>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</si>
  <si>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</si>
  <si>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</si>
  <si>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</si>
  <si>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</si>
  <si>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</si>
  <si>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</si>
  <si>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</si>
  <si>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</si>
  <si>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</si>
  <si>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</si>
  <si>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</si>
  <si>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</si>
  <si>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</si>
  <si>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</si>
  <si>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</si>
  <si>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</si>
  <si>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</si>
  <si>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</si>
  <si>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</si>
  <si>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</si>
  <si>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</si>
  <si>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</si>
  <si>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</si>
  <si>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</si>
  <si>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</si>
  <si>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</si>
  <si>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</si>
  <si>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</si>
  <si>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</si>
  <si>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</si>
  <si>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</si>
  <si>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</si>
  <si>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</si>
  <si>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</si>
  <si>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</si>
  <si>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</si>
  <si>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</si>
  <si>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</si>
  <si>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</si>
  <si>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</si>
  <si>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</si>
  <si>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</si>
  <si>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</si>
  <si>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</si>
  <si>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</si>
  <si>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</si>
  <si>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</si>
  <si>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</si>
  <si>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</si>
  <si>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</si>
  <si>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</si>
  <si>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</si>
  <si>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</si>
  <si>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</si>
  <si>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</si>
  <si>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</si>
  <si>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</si>
  <si>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</si>
  <si>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</si>
  <si>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</si>
  <si>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</si>
  <si>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</si>
  <si>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</si>
  <si>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</si>
  <si>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</si>
  <si>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</si>
  <si>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</si>
  <si>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</si>
  <si>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</si>
  <si>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</si>
  <si>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</si>
  <si>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</si>
  <si>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</si>
  <si>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</si>
  <si>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</si>
  <si>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</si>
  <si>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</si>
  <si>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</si>
  <si>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</si>
  <si>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</si>
  <si>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</si>
  <si>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</si>
  <si>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</si>
  <si>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</si>
  <si>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</si>
  <si>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</si>
  <si>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</si>
  <si>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</si>
  <si>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</si>
  <si>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</si>
  <si>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</si>
  <si>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</si>
  <si>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</si>
  <si>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</si>
  <si>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</si>
  <si>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</si>
  <si>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</si>
  <si>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</si>
  <si>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</si>
  <si>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</si>
  <si>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</si>
  <si>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</si>
  <si>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</si>
  <si>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</si>
  <si>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</si>
  <si>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</si>
  <si>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</si>
  <si>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</si>
  <si>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</si>
  <si>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</si>
  <si>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</si>
  <si>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</si>
  <si>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</si>
  <si>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</si>
  <si>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</si>
  <si>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</si>
  <si>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</si>
  <si>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</si>
  <si>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</si>
  <si>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</si>
  <si>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</si>
  <si>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</si>
  <si>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</si>
  <si>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</si>
  <si>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</si>
  <si>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</si>
  <si>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</si>
  <si>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</si>
  <si>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</si>
  <si>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</si>
  <si>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</si>
  <si>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</si>
  <si>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</si>
  <si>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</si>
  <si>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</si>
  <si>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</si>
  <si>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</si>
  <si>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</si>
  <si>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</si>
  <si>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</si>
  <si>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</si>
  <si>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</si>
  <si>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</si>
  <si>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</si>
  <si>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</si>
  <si>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</si>
  <si>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</si>
  <si>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</si>
  <si>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</si>
  <si>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</si>
  <si>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</si>
  <si>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</si>
  <si>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</si>
  <si>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</si>
  <si>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</si>
  <si>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</si>
  <si>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</si>
  <si>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</si>
  <si>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</si>
  <si>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</si>
  <si>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</si>
  <si>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</si>
  <si>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</si>
  <si>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</si>
  <si>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</si>
  <si>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</si>
  <si>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</si>
  <si>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</si>
  <si>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</si>
  <si>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</si>
  <si>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</si>
  <si>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</si>
  <si>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</si>
  <si>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</si>
  <si>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</si>
  <si>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</si>
  <si>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</si>
  <si>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</si>
  <si>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</si>
  <si>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</si>
  <si>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</si>
  <si>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</si>
  <si>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</si>
  <si>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</si>
  <si>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</si>
  <si>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</si>
  <si>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</si>
  <si>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</si>
  <si>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</si>
  <si>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</si>
  <si>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</si>
  <si>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</si>
  <si>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</si>
  <si>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</si>
  <si>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</si>
  <si>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</si>
  <si>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</si>
  <si>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</si>
  <si>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</si>
  <si>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</si>
  <si>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</si>
  <si>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</si>
  <si>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</si>
  <si>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</si>
  <si>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</si>
  <si>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</si>
  <si>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</si>
  <si>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</si>
  <si>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</si>
  <si>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</si>
  <si>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</si>
  <si>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</si>
  <si>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</si>
  <si>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</si>
  <si>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</si>
  <si>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</si>
  <si>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</si>
  <si>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</si>
  <si>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</si>
  <si>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</si>
  <si>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</si>
  <si>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</si>
  <si>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</si>
  <si>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</si>
  <si>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</si>
  <si>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</si>
  <si>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</si>
  <si>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</si>
  <si>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</si>
  <si>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</si>
  <si>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</si>
  <si>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</si>
  <si>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</si>
  <si>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</si>
  <si>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</si>
  <si>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</si>
  <si>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</si>
  <si>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</si>
  <si>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</si>
  <si>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</si>
  <si>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</si>
  <si>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</si>
  <si>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</si>
  <si>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</si>
  <si>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</si>
  <si>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</si>
  <si>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</si>
  <si>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</si>
  <si>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</si>
  <si>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</si>
  <si>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</si>
  <si>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</si>
  <si>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</si>
  <si>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</si>
  <si>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</si>
  <si>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</si>
  <si>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</si>
  <si>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</si>
  <si>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</si>
  <si>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</si>
  <si>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</si>
  <si>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</si>
  <si>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</si>
  <si>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</si>
  <si>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</si>
  <si>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</si>
  <si>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</si>
  <si>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</si>
  <si>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</si>
  <si>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</si>
  <si>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</si>
  <si>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</si>
  <si>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</si>
  <si>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</si>
  <si>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</si>
  <si>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</si>
  <si>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</si>
  <si>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</si>
  <si>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</si>
  <si>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</si>
  <si>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</si>
  <si>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</si>
  <si>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</si>
  <si>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</si>
  <si>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</si>
  <si>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</si>
  <si>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</si>
  <si>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</si>
  <si>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</si>
  <si>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</si>
  <si>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</si>
  <si>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</si>
  <si>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</si>
  <si>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</si>
  <si>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</si>
  <si>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</si>
  <si>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</si>
  <si>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</si>
  <si>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</si>
  <si>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</si>
  <si>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</si>
  <si>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</si>
  <si>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</si>
  <si>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</si>
  <si>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</si>
  <si>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</si>
  <si>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</si>
  <si>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</si>
  <si>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</si>
  <si>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</si>
  <si>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</si>
  <si>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</si>
  <si>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</si>
  <si>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</si>
  <si>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</si>
  <si>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</si>
  <si>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</si>
  <si>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</si>
  <si>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</si>
  <si>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</si>
  <si>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</si>
  <si>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</si>
  <si>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</si>
  <si>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</si>
  <si>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</si>
  <si>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</si>
  <si>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</si>
  <si>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</si>
  <si>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</si>
  <si>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</si>
  <si>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</si>
  <si>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</si>
  <si>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</si>
  <si>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</si>
  <si>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</si>
  <si>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</si>
  <si>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</si>
  <si>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</si>
  <si>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</si>
  <si>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</si>
  <si>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</si>
  <si>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</si>
  <si>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</si>
  <si>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</si>
  <si>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</si>
  <si>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</si>
  <si>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</si>
  <si>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</si>
  <si>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</si>
  <si>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</si>
  <si>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</si>
  <si>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</si>
  <si>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</si>
  <si>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</si>
  <si>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</si>
  <si>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</si>
  <si>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</si>
  <si>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</si>
  <si>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</si>
  <si>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</si>
  <si>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</si>
  <si>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</si>
  <si>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</si>
  <si>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</si>
  <si>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</si>
  <si>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</si>
  <si>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</si>
  <si>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</si>
  <si>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</si>
  <si>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</si>
  <si>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</si>
  <si>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</si>
  <si>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</si>
  <si>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</si>
  <si>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</si>
  <si>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</si>
  <si>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</si>
  <si>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</si>
  <si>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</si>
  <si>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</si>
  <si>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</si>
  <si>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</si>
  <si>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</si>
  <si>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</si>
  <si>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</si>
  <si>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</si>
  <si>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</si>
  <si>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</si>
  <si>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</si>
  <si>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</si>
  <si>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</si>
  <si>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</si>
  <si>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</si>
  <si>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</si>
  <si>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</si>
  <si>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</si>
  <si>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</si>
  <si>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</si>
  <si>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</si>
  <si>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</si>
  <si>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</si>
  <si>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</si>
  <si>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</si>
  <si>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</si>
  <si>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</si>
  <si>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</si>
  <si>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</si>
  <si>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</si>
  <si>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</si>
  <si>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</si>
  <si>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</si>
  <si>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</si>
  <si>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</si>
  <si>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</si>
  <si>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</si>
  <si>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</si>
  <si>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</si>
  <si>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</si>
  <si>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</si>
  <si>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</si>
  <si>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</si>
  <si>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</si>
  <si>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</si>
  <si>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</si>
  <si>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</si>
  <si>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</si>
  <si>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</si>
  <si>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</si>
  <si>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</si>
  <si>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</si>
  <si>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</si>
  <si>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</si>
  <si>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</si>
  <si>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</si>
  <si>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</si>
  <si>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</si>
  <si>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</si>
  <si>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</si>
  <si>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</si>
  <si>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</si>
  <si>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</si>
  <si>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</si>
  <si>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</si>
  <si>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</si>
  <si>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</si>
  <si>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</si>
  <si>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</si>
  <si>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</si>
  <si>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</si>
  <si>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</si>
  <si>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</si>
  <si>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</si>
  <si>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</si>
  <si>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</si>
  <si>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</si>
  <si>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</si>
  <si>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</si>
  <si>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</si>
  <si>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</si>
  <si>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</si>
  <si>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</si>
  <si>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</si>
  <si>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</si>
  <si>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</si>
  <si>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</si>
  <si>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</si>
  <si>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</si>
  <si>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</si>
  <si>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</si>
  <si>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</si>
  <si>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</si>
  <si>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</si>
  <si>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</si>
  <si>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</si>
  <si>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</si>
  <si>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</si>
  <si>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</si>
  <si>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</si>
  <si>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</si>
  <si>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</si>
  <si>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</si>
  <si>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</si>
  <si>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</si>
  <si>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</si>
  <si>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</si>
  <si>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</si>
  <si>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</si>
  <si>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</si>
  <si>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</si>
  <si>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</si>
  <si>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</si>
  <si>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</si>
  <si>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</si>
  <si>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</si>
  <si>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</si>
  <si>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</si>
  <si>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</si>
  <si>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</si>
  <si>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</si>
  <si>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</si>
  <si>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</si>
  <si>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</si>
  <si>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</si>
  <si>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</si>
  <si>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</si>
  <si>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</si>
  <si>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</si>
  <si>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</si>
  <si>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</si>
  <si>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</si>
  <si>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</si>
  <si>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</si>
  <si>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</si>
  <si>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</si>
  <si>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</si>
  <si>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</si>
  <si>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</si>
  <si>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</si>
  <si>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</si>
  <si>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</si>
  <si>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</si>
  <si>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</si>
  <si>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</si>
  <si>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</si>
  <si>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</si>
  <si>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</si>
  <si>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</si>
  <si>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</si>
  <si>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</si>
  <si>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</si>
  <si>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</si>
  <si>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</si>
  <si>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</si>
  <si>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</si>
  <si>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</si>
  <si>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</si>
  <si>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</si>
  <si>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</si>
  <si>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</si>
  <si>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</si>
  <si>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</si>
  <si>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</si>
  <si>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</si>
  <si>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</si>
  <si>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</si>
  <si>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</si>
  <si>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</si>
  <si>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</si>
  <si>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</si>
  <si>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</si>
  <si>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</si>
  <si>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</si>
  <si>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</si>
  <si>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</si>
  <si>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</si>
  <si>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</si>
  <si>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</si>
  <si>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</si>
  <si>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</si>
  <si>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</si>
  <si>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</si>
  <si>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</si>
  <si>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</si>
  <si>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</si>
  <si>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</si>
  <si>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</si>
  <si>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</si>
  <si>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</si>
  <si>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</si>
  <si>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</si>
  <si>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</si>
  <si>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</si>
  <si>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</si>
  <si>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</si>
  <si>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</si>
  <si>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</si>
  <si>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</si>
  <si>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</si>
  <si>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</si>
  <si>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</si>
  <si>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</si>
  <si>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</si>
  <si>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</si>
  <si>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</si>
  <si>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</si>
  <si>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</si>
  <si>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</si>
  <si>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</si>
  <si>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</si>
  <si>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</si>
  <si>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</si>
  <si>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</si>
  <si>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</si>
  <si>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</si>
  <si>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</si>
  <si>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</si>
  <si>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</si>
  <si>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</si>
  <si>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</si>
  <si>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</si>
  <si>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</si>
  <si>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</si>
  <si>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</si>
  <si>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</si>
  <si>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</si>
  <si>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</si>
  <si>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</si>
  <si>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</si>
  <si>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</si>
  <si>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</si>
  <si>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</si>
  <si>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</si>
  <si>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</si>
  <si>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</si>
  <si>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</si>
  <si>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</si>
  <si>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</si>
  <si>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</si>
  <si>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</si>
  <si>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</si>
  <si>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</si>
  <si>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</si>
  <si>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</si>
  <si>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</si>
  <si>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</si>
  <si>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</si>
  <si>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</si>
  <si>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</si>
  <si>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</si>
  <si>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</si>
  <si>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</si>
  <si>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</si>
  <si>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</si>
  <si>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</si>
  <si>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</si>
  <si>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</si>
  <si>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</si>
  <si>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</si>
  <si>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</si>
  <si>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</si>
  <si>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</si>
  <si>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</si>
  <si>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</si>
  <si>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</si>
  <si>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</si>
  <si>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</si>
  <si>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</si>
  <si>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</si>
  <si>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</si>
  <si>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</si>
  <si>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</si>
  <si>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</si>
  <si>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</si>
  <si>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</si>
  <si>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</si>
  <si>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</si>
  <si>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</si>
  <si>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</si>
  <si>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</si>
  <si>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</si>
  <si>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</si>
  <si>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</si>
  <si>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</si>
  <si>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</si>
  <si>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</si>
  <si>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</si>
  <si>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</si>
  <si>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</si>
  <si>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</si>
  <si>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</si>
  <si>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</si>
  <si>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</si>
  <si>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</si>
  <si>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</si>
  <si>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</si>
  <si>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</si>
  <si>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</si>
  <si>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</si>
  <si>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</si>
  <si>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</si>
  <si>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</si>
  <si>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</si>
  <si>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</si>
  <si>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</si>
  <si>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</si>
  <si>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</si>
  <si>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</si>
  <si>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</si>
  <si>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</si>
  <si>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</si>
  <si>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</si>
  <si>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</si>
  <si>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</si>
  <si>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</si>
  <si>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</si>
  <si>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</si>
  <si>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</si>
  <si>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</si>
  <si>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</si>
  <si>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</si>
  <si>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</si>
  <si>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</si>
  <si>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</si>
  <si>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</si>
  <si>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</si>
  <si>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</si>
  <si>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</si>
  <si>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</si>
  <si>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</si>
  <si>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</si>
  <si>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</si>
  <si>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</si>
  <si>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</si>
  <si>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</si>
  <si>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</si>
  <si>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</si>
  <si>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</si>
  <si>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</si>
  <si>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</si>
  <si>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</si>
  <si>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</si>
  <si>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</si>
  <si>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</si>
  <si>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</si>
  <si>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</si>
  <si>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</si>
  <si>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</si>
  <si>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</si>
  <si>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</si>
  <si>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</si>
  <si>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</si>
  <si>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</si>
  <si>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</si>
  <si>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</si>
  <si>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</si>
  <si>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</si>
  <si>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</si>
  <si>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</si>
  <si>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</si>
  <si>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</si>
  <si>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</si>
  <si>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</si>
  <si>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</si>
  <si>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</si>
  <si>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</si>
  <si>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</si>
  <si>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</si>
  <si>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</si>
  <si>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</si>
  <si>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</si>
  <si>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</si>
  <si>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</si>
  <si>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</si>
  <si>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</si>
  <si>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</si>
  <si>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</si>
  <si>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</si>
  <si>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</si>
  <si>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</si>
  <si>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</si>
  <si>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</si>
  <si>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</si>
  <si>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</si>
  <si>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</si>
  <si>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</si>
  <si>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</si>
  <si>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</si>
  <si>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</si>
  <si>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</si>
  <si>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</si>
  <si>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</si>
  <si>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</si>
  <si>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</si>
  <si>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</si>
  <si>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</si>
  <si>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</si>
  <si>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</si>
  <si>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</si>
  <si>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</si>
  <si>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</si>
  <si>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</si>
  <si>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</si>
  <si>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</si>
  <si>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</si>
  <si>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</si>
  <si>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</si>
  <si>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</si>
  <si>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</si>
  <si>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</si>
  <si>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</si>
  <si>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</si>
  <si>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</si>
  <si>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</si>
  <si>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</si>
  <si>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</si>
  <si>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</si>
  <si>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</si>
  <si>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</si>
  <si>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</si>
  <si>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</si>
  <si>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</si>
  <si>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</si>
  <si>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</si>
  <si>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</si>
  <si>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</si>
  <si>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</si>
  <si>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</si>
  <si>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</si>
  <si>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</si>
  <si>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</si>
  <si>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</si>
  <si>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</si>
  <si>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</si>
  <si>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</si>
  <si>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</si>
  <si>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</si>
  <si>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</si>
  <si>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</si>
  <si>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</si>
  <si>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</si>
  <si>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</si>
  <si>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</si>
  <si>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</si>
  <si>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</si>
  <si>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</si>
  <si>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</si>
  <si>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</si>
  <si>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</si>
  <si>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</si>
  <si>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</si>
  <si>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</si>
  <si>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</si>
  <si>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</si>
  <si>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</si>
  <si>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</si>
  <si>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</si>
  <si>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</si>
  <si>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</si>
  <si>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</si>
  <si>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</si>
  <si>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</si>
  <si>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</si>
  <si>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</si>
  <si>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</si>
  <si>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</si>
  <si>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</si>
  <si>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</si>
  <si>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</si>
  <si>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</si>
  <si>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</si>
  <si>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</si>
  <si>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</si>
  <si>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</si>
  <si>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</si>
  <si>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</si>
  <si>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</si>
  <si>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</si>
  <si>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</si>
  <si>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</si>
  <si>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</si>
  <si>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</si>
  <si>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</si>
  <si>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</si>
  <si>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</si>
  <si>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</si>
  <si>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</si>
  <si>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</si>
  <si>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</si>
  <si>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</si>
  <si>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</si>
  <si>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</si>
  <si>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</si>
  <si>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</si>
  <si>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</si>
  <si>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</si>
  <si>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</si>
  <si>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</si>
  <si>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</si>
  <si>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</si>
  <si>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</si>
  <si>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</si>
  <si>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</si>
  <si>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</si>
  <si>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</si>
  <si>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</si>
  <si>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</si>
  <si>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</si>
  <si>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</si>
  <si>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</si>
  <si>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</si>
  <si>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</si>
  <si>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</si>
  <si>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</si>
  <si>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</si>
  <si>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</si>
  <si>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</si>
  <si>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</si>
  <si>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</si>
  <si>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</si>
  <si>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</si>
  <si>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</si>
  <si>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</si>
  <si>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</si>
  <si>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</si>
  <si>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</si>
  <si>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</si>
  <si>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</si>
  <si>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</si>
  <si>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</si>
  <si>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</si>
  <si>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</si>
  <si>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</si>
  <si>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</si>
  <si>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</si>
  <si>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</si>
  <si>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</si>
  <si>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</si>
  <si>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</si>
  <si>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</si>
  <si>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</si>
  <si>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</si>
  <si>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</si>
  <si>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</si>
  <si>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</si>
  <si>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</si>
  <si>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</si>
  <si>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</si>
  <si>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</si>
  <si>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</si>
  <si>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</si>
  <si>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</si>
  <si>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</si>
  <si>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</si>
  <si>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</si>
  <si>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</si>
  <si>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</si>
  <si>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</si>
  <si>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</si>
  <si>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</si>
  <si>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</si>
  <si>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</si>
  <si>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</si>
  <si>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</si>
  <si>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</si>
  <si>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</si>
  <si>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</si>
  <si>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</si>
  <si>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</si>
  <si>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</si>
  <si>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</si>
  <si>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</si>
  <si>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</si>
  <si>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</si>
  <si>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</si>
  <si>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</si>
  <si>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</si>
  <si>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</si>
  <si>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</si>
  <si>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</si>
  <si>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</si>
  <si>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</si>
  <si>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</si>
  <si>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</si>
  <si>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</si>
  <si>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</si>
  <si>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</si>
  <si>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</si>
  <si>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</si>
  <si>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</si>
  <si>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</si>
  <si>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</si>
  <si>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</si>
  <si>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</si>
  <si>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</si>
  <si>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</si>
  <si>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</si>
  <si>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</si>
  <si>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</si>
  <si>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</si>
  <si>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</si>
  <si>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</si>
  <si>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</si>
  <si>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</si>
  <si>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</si>
  <si>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</si>
  <si>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</si>
  <si>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</si>
  <si>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</si>
  <si>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</si>
  <si>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</si>
  <si>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</si>
  <si>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</si>
  <si>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</si>
  <si>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</si>
  <si>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</si>
  <si>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</si>
  <si>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</si>
  <si>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</si>
  <si>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</si>
  <si>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</si>
  <si>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</si>
  <si>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</si>
  <si>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</si>
  <si>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</si>
  <si>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</si>
  <si>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</si>
  <si>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</si>
  <si>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</si>
  <si>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</si>
  <si>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</si>
  <si>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</si>
  <si>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</si>
  <si>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</si>
  <si>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</si>
  <si>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</si>
  <si>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</si>
  <si>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</si>
  <si>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</si>
  <si>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</si>
  <si>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</si>
  <si>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</si>
  <si>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</si>
  <si>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</si>
  <si>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</si>
  <si>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</si>
  <si>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</si>
  <si>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</si>
  <si>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</si>
  <si>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</si>
  <si>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</si>
  <si>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</si>
  <si>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</si>
  <si>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</si>
  <si>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</si>
  <si>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</si>
  <si>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</si>
  <si>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</si>
  <si>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</si>
  <si>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</si>
  <si>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</si>
  <si>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</si>
  <si>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</si>
  <si>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</si>
  <si>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</si>
  <si>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</si>
  <si>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</si>
  <si>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</si>
  <si>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</si>
  <si>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</si>
  <si>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</si>
  <si>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</si>
  <si>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</si>
  <si>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</si>
  <si>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</si>
  <si>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</si>
  <si>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</si>
  <si>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</si>
  <si>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</si>
  <si>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</si>
  <si>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</si>
  <si>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</si>
  <si>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</si>
  <si>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</si>
  <si>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</si>
  <si>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</si>
  <si>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</si>
  <si>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</si>
  <si>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</si>
  <si>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</si>
  <si>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</si>
  <si>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</si>
  <si>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</si>
  <si>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</si>
  <si>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</si>
  <si>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</si>
  <si>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</si>
  <si>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</si>
  <si>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</si>
  <si>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</si>
  <si>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</si>
  <si>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</si>
  <si>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</si>
  <si>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</si>
  <si>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</si>
  <si>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</si>
  <si>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</si>
  <si>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</si>
  <si>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</si>
  <si>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</si>
  <si>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</si>
  <si>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</si>
  <si>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</si>
  <si>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</si>
  <si>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</si>
  <si>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</si>
  <si>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</si>
  <si>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</si>
  <si>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</si>
  <si>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</si>
  <si>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</si>
  <si>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</si>
  <si>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</si>
  <si>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</si>
  <si>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</si>
  <si>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</si>
  <si>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</si>
  <si>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</si>
  <si>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</si>
  <si>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</si>
  <si>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</si>
  <si>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</si>
  <si>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</si>
  <si>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</si>
  <si>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</si>
  <si>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</si>
  <si>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</si>
  <si>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</si>
  <si>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</si>
  <si>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</si>
  <si>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</si>
  <si>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</si>
  <si>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</si>
  <si>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</si>
  <si>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</si>
  <si>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</si>
  <si>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</si>
  <si>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</si>
  <si>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</si>
  <si>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</si>
  <si>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</si>
  <si>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</si>
  <si>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</si>
  <si>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</si>
  <si>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</si>
  <si>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</si>
  <si>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</si>
  <si>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</si>
  <si>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</si>
  <si>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</si>
  <si>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</si>
  <si>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</si>
  <si>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</si>
  <si>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</si>
  <si>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</si>
  <si>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</si>
  <si>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</si>
  <si>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</si>
  <si>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</si>
  <si>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</si>
  <si>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</si>
  <si>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</si>
  <si>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</si>
  <si>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</si>
  <si>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</si>
  <si>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</si>
  <si>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</si>
  <si>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</si>
  <si>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</si>
  <si>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</si>
  <si>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</si>
  <si>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</si>
  <si>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</si>
  <si>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</si>
  <si>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</si>
  <si>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</si>
  <si>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</si>
  <si>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</si>
  <si>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</si>
  <si>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</si>
  <si>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</si>
  <si>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</si>
  <si>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</si>
  <si>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</si>
  <si>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</si>
  <si>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</si>
  <si>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</si>
  <si>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</si>
  <si>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</si>
  <si>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</si>
  <si>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</si>
  <si>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</si>
  <si>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</si>
  <si>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</si>
  <si>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</si>
  <si>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</si>
  <si>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</si>
  <si>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</si>
  <si>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</si>
  <si>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</si>
  <si>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</si>
  <si>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</si>
  <si>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</si>
  <si>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</si>
  <si>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</si>
  <si>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</si>
  <si>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</si>
  <si>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</si>
  <si>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</si>
  <si>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</si>
  <si>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</si>
  <si>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</si>
  <si>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</si>
  <si>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</si>
  <si>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</si>
  <si>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</si>
  <si>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</si>
  <si>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</si>
  <si>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</si>
  <si>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</si>
  <si>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</si>
  <si>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</si>
  <si>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</si>
  <si>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</si>
  <si>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</si>
  <si>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</si>
  <si>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</si>
  <si>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</si>
  <si>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</si>
  <si>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</si>
  <si>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</si>
  <si>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</si>
  <si>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</si>
  <si>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</si>
  <si>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</si>
  <si>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</si>
  <si>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</si>
  <si>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</si>
  <si>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</si>
  <si>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</si>
  <si>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</si>
  <si>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</si>
  <si>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</si>
  <si>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</si>
  <si>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</si>
  <si>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</si>
  <si>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</si>
  <si>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</si>
  <si>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</si>
  <si>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</si>
  <si>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</si>
  <si>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</si>
  <si>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</si>
  <si>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</si>
  <si>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</si>
  <si>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</si>
  <si>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</si>
  <si>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</si>
  <si>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</si>
  <si>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</si>
  <si>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</si>
  <si>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</si>
  <si>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</si>
  <si>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</si>
  <si>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</si>
  <si>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</si>
  <si>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</si>
  <si>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</si>
  <si>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</si>
  <si>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</si>
  <si>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</si>
  <si>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</si>
  <si>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</si>
  <si>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</si>
  <si>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</si>
  <si>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</si>
  <si>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</si>
  <si>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</si>
  <si>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</si>
  <si>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</si>
  <si>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</si>
  <si>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</si>
  <si>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</si>
  <si>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</si>
  <si>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</si>
  <si>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</si>
  <si>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</si>
  <si>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</si>
  <si>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</si>
  <si>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</si>
  <si>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</si>
  <si>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</si>
  <si>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</si>
  <si>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</si>
  <si>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</si>
  <si>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</si>
  <si>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</si>
  <si>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</si>
  <si>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</si>
  <si>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</si>
  <si>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</si>
  <si>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</si>
  <si>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</si>
  <si>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</si>
  <si>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</si>
  <si>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</si>
  <si>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</si>
  <si>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</si>
  <si>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</si>
  <si>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</si>
  <si>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</si>
  <si>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</si>
  <si>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</si>
  <si>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</si>
  <si>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</si>
  <si>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</si>
  <si>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</si>
  <si>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</si>
  <si>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</si>
  <si>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</si>
  <si>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</si>
  <si>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</si>
  <si>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</si>
  <si>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</si>
  <si>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</si>
  <si>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</si>
  <si>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</si>
  <si>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</si>
  <si>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</si>
  <si>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</si>
  <si>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</si>
  <si>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</si>
  <si>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</si>
  <si>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</si>
  <si>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</si>
  <si>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</si>
  <si>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</si>
  <si>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</si>
  <si>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</si>
  <si>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</si>
  <si>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</si>
  <si>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</si>
  <si>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</si>
  <si>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</si>
  <si>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</si>
  <si>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</si>
  <si>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</si>
  <si>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</si>
  <si>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</si>
  <si>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</si>
  <si>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</si>
  <si>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</si>
  <si>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</si>
  <si>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</si>
  <si>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</si>
  <si>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</si>
  <si>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</si>
  <si>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</si>
  <si>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</si>
  <si>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</si>
  <si>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</si>
  <si>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</si>
  <si>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</si>
  <si>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</si>
  <si>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</si>
  <si>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</si>
  <si>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</si>
  <si>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</si>
  <si>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</si>
  <si>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</si>
  <si>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</si>
  <si>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</si>
  <si>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</si>
  <si>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</si>
  <si>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</si>
  <si>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</si>
  <si>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</si>
  <si>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</si>
  <si>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</si>
  <si>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</si>
  <si>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</si>
  <si>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</si>
  <si>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</si>
  <si>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</si>
  <si>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</si>
  <si>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</si>
  <si>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</si>
  <si>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</si>
  <si>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</si>
  <si>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</si>
  <si>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</si>
  <si>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</si>
  <si>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</si>
  <si>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</si>
  <si>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</si>
  <si>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</si>
  <si>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</si>
  <si>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</si>
  <si>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</si>
  <si>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</si>
  <si>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</si>
  <si>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</si>
  <si>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</si>
  <si>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</si>
  <si>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</si>
  <si>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</si>
  <si>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</si>
  <si>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</si>
  <si>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</si>
  <si>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</si>
  <si>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</si>
  <si>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</si>
  <si>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</si>
  <si>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</si>
  <si>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</si>
  <si>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</si>
  <si>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</si>
  <si>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</si>
  <si>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</si>
  <si>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</si>
  <si>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</si>
  <si>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</si>
  <si>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</si>
  <si>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</si>
  <si>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</si>
  <si>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</si>
  <si>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</si>
  <si>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</si>
  <si>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</si>
  <si>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</si>
  <si>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</si>
  <si>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</si>
  <si>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</si>
  <si>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</si>
  <si>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</si>
  <si>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</si>
  <si>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</si>
  <si>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</si>
  <si>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</si>
  <si>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</si>
  <si>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</si>
  <si>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</si>
  <si>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</si>
  <si>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</si>
  <si>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</si>
  <si>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</si>
  <si>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</si>
  <si>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</si>
  <si>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</si>
  <si>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</si>
  <si>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</si>
  <si>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</si>
  <si>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</si>
  <si>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</si>
  <si>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</si>
  <si>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</si>
  <si>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</si>
  <si>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</si>
  <si>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</si>
  <si>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</si>
  <si>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</si>
  <si>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</si>
  <si>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</si>
  <si>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</si>
  <si>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</si>
  <si>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</si>
  <si>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</si>
  <si>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</si>
  <si>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</si>
  <si>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</si>
  <si>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</si>
  <si>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</si>
  <si>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</si>
  <si>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</si>
  <si>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</si>
  <si>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</si>
  <si>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</si>
  <si>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</si>
  <si>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</si>
  <si>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</si>
  <si>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</si>
  <si>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</si>
  <si>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</si>
  <si>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</si>
  <si>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</si>
  <si>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</si>
  <si>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</si>
  <si>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</si>
  <si>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</si>
  <si>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</si>
  <si>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</si>
  <si>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</si>
  <si>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</si>
  <si>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</si>
  <si>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</si>
  <si>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</si>
  <si>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</si>
  <si>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</si>
  <si>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</si>
  <si>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</si>
  <si>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</si>
  <si>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</si>
  <si>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</si>
  <si>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</si>
  <si>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</si>
  <si>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</si>
  <si>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</si>
  <si>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</si>
  <si>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</si>
  <si>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</si>
  <si>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</si>
  <si>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</si>
  <si>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</si>
  <si>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</si>
  <si>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</si>
  <si>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</si>
  <si>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</si>
  <si>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</si>
  <si>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</si>
  <si>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</si>
  <si>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</si>
  <si>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</si>
  <si>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</si>
  <si>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</si>
  <si>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</si>
  <si>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</si>
  <si>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</si>
  <si>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</si>
  <si>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</si>
  <si>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</si>
  <si>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</si>
  <si>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</si>
  <si>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</si>
  <si>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</si>
  <si>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</si>
  <si>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</si>
  <si>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</si>
  <si>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</si>
  <si>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</si>
  <si>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</si>
  <si>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</si>
  <si>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</si>
  <si>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</si>
  <si>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</si>
  <si>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</si>
  <si>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</si>
  <si>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</si>
  <si>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</si>
  <si>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</si>
  <si>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</si>
  <si>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</si>
  <si>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</si>
  <si>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</si>
  <si>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</si>
  <si>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</si>
  <si>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</si>
  <si>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</si>
  <si>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</si>
  <si>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</si>
  <si>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</si>
  <si>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</si>
  <si>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</si>
  <si>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</si>
  <si>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</si>
  <si>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</si>
  <si>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</si>
  <si>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</si>
  <si>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</si>
  <si>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</si>
  <si>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</si>
  <si>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</si>
  <si>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</si>
  <si>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</si>
  <si>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</si>
  <si>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</si>
  <si>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</si>
  <si>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</si>
  <si>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</si>
  <si>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</si>
  <si>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</si>
  <si>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</si>
  <si>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</si>
  <si>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</si>
  <si>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</si>
  <si>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</si>
  <si>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</si>
  <si>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</si>
  <si>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</si>
  <si>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</si>
  <si>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</si>
  <si>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</si>
  <si>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</si>
  <si>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</si>
  <si>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</si>
  <si>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</si>
  <si>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</si>
  <si>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</si>
  <si>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</si>
  <si>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</si>
  <si>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</si>
  <si>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</si>
  <si>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</si>
  <si>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</si>
  <si>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</si>
  <si>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</si>
  <si>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</si>
  <si>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</si>
  <si>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</si>
  <si>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</si>
  <si>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</si>
  <si>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</si>
  <si>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</si>
  <si>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</si>
  <si>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</si>
  <si>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</si>
  <si>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</si>
  <si>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</si>
  <si>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</si>
  <si>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</si>
  <si>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</si>
  <si>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</si>
  <si>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</si>
  <si>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</si>
  <si>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</si>
  <si>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</si>
  <si>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</si>
  <si>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</si>
  <si>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</si>
  <si>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</si>
  <si>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</si>
  <si>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</si>
  <si>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</si>
  <si>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</si>
  <si>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</si>
  <si>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</si>
  <si>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</si>
  <si>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</si>
  <si>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</si>
  <si>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</si>
  <si>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</si>
  <si>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</si>
  <si>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</si>
  <si>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</si>
  <si>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</si>
  <si>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</si>
  <si>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</si>
  <si>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</si>
  <si>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</si>
  <si>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</si>
  <si>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</si>
  <si>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</si>
  <si>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</si>
  <si>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</si>
  <si>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</si>
  <si>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</si>
  <si>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</si>
  <si>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</si>
  <si>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</si>
  <si>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</si>
  <si>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</si>
  <si>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</si>
  <si>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</si>
  <si>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</si>
  <si>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</si>
  <si>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</si>
  <si>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</si>
  <si>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</si>
  <si>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</si>
  <si>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</si>
  <si>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</si>
  <si>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</si>
  <si>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</si>
  <si>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</si>
  <si>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</si>
  <si>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</si>
  <si>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</si>
  <si>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</si>
  <si>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</si>
  <si>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</si>
  <si>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</si>
  <si>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</si>
  <si>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</si>
  <si>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</si>
  <si>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</si>
  <si>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</si>
  <si>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</si>
  <si>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</si>
  <si>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</si>
  <si>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</si>
  <si>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</si>
  <si>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</si>
  <si>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</si>
  <si>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</si>
  <si>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</si>
  <si>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</si>
  <si>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</si>
  <si>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</si>
  <si>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</si>
  <si>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</si>
  <si>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</si>
  <si>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</si>
  <si>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</si>
  <si>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</si>
  <si>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</si>
  <si>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</si>
  <si>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</si>
  <si>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</si>
  <si>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</si>
  <si>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</si>
  <si>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</si>
  <si>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</si>
  <si>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</si>
  <si>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</si>
  <si>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</si>
  <si>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</si>
  <si>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</si>
  <si>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</si>
  <si>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</si>
  <si>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</si>
  <si>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</si>
  <si>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</si>
  <si>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</si>
  <si>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</si>
  <si>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</si>
  <si>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</si>
  <si>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</si>
  <si>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</si>
  <si>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</si>
  <si>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</si>
  <si>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</si>
  <si>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</si>
  <si>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</si>
  <si>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</si>
  <si>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</si>
  <si>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</si>
  <si>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</si>
  <si>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</si>
  <si>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</si>
  <si>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</si>
  <si>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</si>
  <si>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</si>
  <si>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</si>
  <si>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</si>
  <si>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</si>
  <si>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</si>
  <si>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</si>
  <si>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</si>
  <si>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</si>
  <si>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</si>
  <si>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</si>
  <si>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</si>
  <si>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</si>
  <si>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</si>
  <si>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</si>
  <si>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</si>
  <si>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</si>
  <si>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</si>
  <si>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</si>
  <si>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</si>
  <si>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</si>
  <si>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</si>
  <si>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</si>
  <si>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</si>
  <si>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</si>
  <si>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</si>
  <si>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</si>
  <si>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</si>
  <si>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</si>
  <si>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</si>
  <si>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</si>
  <si>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</si>
  <si>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</si>
  <si>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</si>
  <si>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</si>
  <si>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</si>
  <si>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</si>
  <si>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</si>
  <si>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</si>
  <si>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</si>
  <si>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</si>
  <si>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</si>
  <si>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</si>
  <si>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</si>
  <si>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</si>
  <si>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</si>
  <si>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</si>
  <si>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</si>
  <si>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</si>
  <si>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</si>
  <si>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</si>
  <si>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</si>
  <si>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</si>
  <si>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</si>
  <si>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</si>
  <si>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</si>
  <si>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</si>
  <si>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</si>
  <si>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</si>
  <si>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</si>
  <si>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</si>
  <si>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</si>
  <si>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</si>
  <si>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</si>
  <si>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</si>
  <si>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</si>
  <si>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</si>
  <si>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</si>
  <si>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</si>
  <si>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</si>
  <si>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</si>
  <si>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</si>
  <si>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</si>
  <si>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</si>
  <si>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</si>
  <si>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</si>
  <si>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</si>
  <si>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</si>
  <si>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</si>
  <si>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</si>
  <si>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</si>
  <si>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</si>
  <si>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</si>
  <si>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</si>
  <si>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</si>
  <si>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</si>
  <si>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</si>
  <si>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</si>
  <si>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</si>
  <si>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</si>
  <si>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</si>
  <si>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</si>
  <si>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</si>
  <si>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</si>
  <si>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</si>
  <si>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</si>
  <si>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</si>
  <si>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</si>
  <si>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</si>
  <si>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</si>
  <si>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</si>
  <si>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</si>
  <si>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</si>
  <si>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</si>
  <si>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</si>
  <si>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</si>
  <si>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</si>
  <si>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</si>
  <si>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</si>
  <si>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</si>
  <si>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</si>
  <si>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</si>
  <si>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</si>
  <si>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</si>
  <si>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</si>
  <si>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</si>
  <si>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</si>
  <si>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</si>
  <si>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</si>
  <si>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</si>
  <si>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</si>
  <si>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</si>
  <si>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</si>
  <si>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</si>
  <si>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</si>
  <si>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</si>
  <si>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</si>
  <si>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</si>
  <si>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</si>
  <si>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</si>
  <si>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</si>
  <si>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</si>
  <si>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</si>
  <si>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</si>
  <si>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</si>
  <si>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</si>
  <si>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</si>
  <si>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</si>
  <si>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</si>
  <si>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</si>
  <si>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</si>
  <si>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</si>
  <si>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</si>
  <si>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</si>
  <si>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</si>
  <si>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</si>
  <si>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</si>
  <si>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</si>
  <si>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</si>
  <si>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</si>
  <si>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</si>
  <si>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</si>
  <si>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</si>
  <si>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</si>
  <si>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</si>
  <si>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</si>
  <si>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</si>
  <si>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</si>
  <si>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</si>
  <si>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</si>
  <si>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</si>
  <si>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</si>
  <si>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</si>
  <si>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</si>
  <si>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</si>
  <si>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</si>
  <si>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</si>
  <si>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</si>
  <si>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</si>
  <si>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</si>
  <si>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</si>
  <si>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</si>
  <si>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</si>
  <si>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</si>
  <si>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</si>
  <si>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</si>
  <si>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</si>
  <si>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</si>
  <si>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</si>
  <si>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</si>
  <si>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</si>
  <si>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</si>
  <si>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</si>
  <si>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</si>
  <si>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</si>
  <si>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</si>
  <si>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</si>
  <si>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</si>
  <si>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</si>
  <si>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</si>
  <si>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</si>
  <si>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</si>
  <si>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</si>
  <si>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</si>
  <si>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</si>
  <si>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</si>
  <si>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</si>
  <si>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</si>
  <si>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</si>
  <si>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</si>
  <si>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</si>
  <si>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</si>
  <si>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</si>
  <si>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</si>
  <si>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</si>
  <si>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</si>
  <si>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</si>
  <si>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</si>
  <si>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</si>
  <si>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</si>
  <si>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</si>
  <si>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</si>
  <si>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</si>
  <si>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</si>
  <si>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</si>
  <si>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</si>
  <si>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</si>
  <si>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</si>
  <si>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</si>
  <si>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</si>
  <si>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</si>
  <si>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</si>
  <si>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</si>
  <si>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</si>
  <si>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</si>
  <si>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</si>
  <si>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</si>
  <si>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</si>
  <si>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</si>
  <si>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</si>
  <si>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</si>
  <si>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</si>
  <si>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</si>
  <si>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</si>
  <si>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</si>
  <si>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</si>
  <si>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</si>
  <si>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</si>
  <si>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</si>
  <si>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</si>
  <si>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</si>
  <si>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</si>
  <si>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</si>
  <si>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</si>
  <si>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</si>
  <si>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</si>
  <si>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</si>
  <si>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</si>
  <si>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</si>
  <si>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</si>
  <si>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</si>
  <si>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</si>
  <si>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</si>
  <si>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</si>
  <si>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</si>
  <si>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</si>
  <si>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</si>
  <si>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</si>
  <si>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</si>
  <si>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</si>
  <si>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</si>
  <si>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</si>
  <si>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</si>
  <si>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</si>
  <si>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</si>
  <si>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</si>
  <si>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</si>
  <si>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</si>
  <si>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</si>
  <si>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</si>
  <si>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</si>
  <si>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</si>
  <si>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</si>
  <si>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</si>
  <si>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</si>
  <si>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</si>
  <si>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</si>
  <si>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</si>
  <si>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</si>
  <si>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</si>
  <si>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</si>
  <si>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</si>
  <si>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</si>
  <si>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</si>
  <si>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</si>
  <si>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</si>
  <si>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</si>
  <si>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</si>
  <si>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</si>
  <si>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</si>
  <si>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</si>
  <si>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</si>
  <si>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</si>
  <si>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</si>
  <si>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</si>
  <si>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</si>
  <si>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</si>
  <si>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</si>
  <si>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</si>
  <si>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</si>
  <si>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</si>
  <si>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</si>
  <si>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</si>
  <si>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</si>
  <si>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</si>
  <si>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</si>
  <si>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</si>
  <si>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</si>
  <si>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</si>
  <si>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</si>
  <si>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</si>
  <si>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</si>
  <si>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</si>
  <si>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</si>
  <si>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</si>
  <si>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</si>
  <si>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</si>
  <si>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</si>
  <si>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</si>
  <si>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</si>
  <si>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</si>
  <si>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</si>
  <si>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</si>
  <si>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</si>
  <si>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</si>
  <si>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</si>
  <si>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</si>
  <si>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</si>
  <si>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</si>
  <si>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</si>
  <si>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</si>
  <si>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</si>
  <si>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</si>
  <si>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</si>
  <si>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</si>
  <si>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</si>
  <si>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</si>
  <si>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</si>
  <si>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</si>
  <si>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</si>
  <si>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</si>
  <si>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</si>
  <si>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</si>
  <si>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</si>
  <si>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</si>
  <si>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</si>
  <si>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</si>
  <si>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</si>
  <si>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</si>
  <si>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</si>
  <si>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</si>
  <si>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</si>
  <si>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</si>
  <si>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</si>
  <si>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</si>
  <si>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</si>
  <si>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</si>
  <si>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</si>
  <si>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</si>
  <si>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</si>
  <si>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</si>
  <si>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</si>
  <si>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</si>
  <si>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</si>
  <si>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</si>
  <si>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</si>
  <si>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</si>
  <si>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</si>
  <si>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</si>
  <si>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</si>
  <si>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</si>
  <si>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</si>
  <si>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</si>
  <si>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</si>
  <si>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</si>
  <si>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</si>
  <si>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</si>
  <si>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</si>
  <si>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</si>
  <si>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</si>
  <si>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</si>
  <si>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</si>
  <si>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</si>
  <si>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</si>
  <si>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</si>
  <si>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</si>
  <si>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</si>
  <si>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</si>
  <si>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</si>
  <si>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</si>
  <si>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</si>
  <si>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</si>
  <si>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</si>
  <si>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</si>
  <si>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</si>
  <si>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</si>
  <si>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</si>
  <si>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</si>
  <si>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</si>
  <si>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</si>
  <si>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</si>
  <si>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</si>
  <si>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</si>
  <si>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</si>
  <si>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</si>
  <si>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</si>
  <si>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</si>
  <si>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</si>
  <si>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</si>
  <si>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</si>
  <si>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</si>
  <si>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</si>
  <si>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</si>
  <si>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</si>
  <si>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</si>
  <si>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</si>
  <si>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</si>
  <si>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</si>
  <si>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</si>
  <si>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</si>
  <si>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</si>
  <si>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</si>
  <si>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</si>
  <si>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</si>
  <si>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</si>
  <si>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</si>
  <si>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</si>
  <si>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</si>
  <si>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</si>
  <si>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</si>
  <si>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</si>
  <si>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</si>
  <si>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</si>
  <si>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</si>
  <si>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</si>
  <si>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</si>
  <si>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</si>
  <si>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</si>
  <si>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</si>
  <si>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</si>
  <si>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</si>
  <si>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</si>
  <si>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</si>
  <si>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</si>
  <si>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</si>
  <si>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</si>
  <si>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</si>
  <si>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</si>
  <si>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</si>
  <si>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</si>
  <si>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</si>
  <si>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</si>
  <si>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</si>
  <si>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</si>
  <si>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</si>
  <si>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</si>
  <si>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</si>
  <si>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</si>
  <si>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</si>
  <si>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</si>
  <si>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</si>
  <si>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</si>
  <si>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</si>
  <si>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</si>
  <si>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</si>
  <si>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</si>
  <si>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</si>
  <si>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</si>
  <si>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</si>
  <si>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</si>
  <si>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</si>
  <si>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</si>
  <si>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</si>
  <si>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</si>
  <si>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</si>
  <si>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</si>
  <si>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</si>
  <si>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</si>
  <si>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</si>
  <si>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</si>
  <si>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</si>
  <si>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</si>
  <si>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</si>
  <si>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</si>
  <si>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</si>
  <si>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</si>
  <si>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</si>
  <si>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</si>
  <si>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</si>
  <si>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</si>
  <si>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</si>
  <si>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</si>
  <si>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</si>
  <si>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</si>
  <si>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</si>
  <si>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</si>
  <si>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</si>
  <si>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</si>
  <si>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</si>
  <si>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</si>
  <si>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</si>
  <si>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</si>
  <si>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</si>
  <si>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</si>
  <si>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</si>
  <si>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</si>
  <si>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</si>
  <si>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</si>
  <si>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</si>
  <si>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</si>
  <si>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</si>
  <si>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</si>
  <si>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</si>
  <si>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</si>
  <si>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</si>
  <si>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</si>
  <si>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</si>
  <si>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</si>
  <si>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</si>
  <si>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</si>
  <si>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</si>
  <si>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</si>
  <si>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</si>
  <si>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</si>
  <si>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</si>
  <si>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</si>
  <si>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</si>
  <si>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</si>
  <si>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</si>
  <si>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</si>
  <si>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</si>
  <si>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</si>
  <si>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</si>
  <si>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</si>
  <si>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</si>
  <si>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</si>
  <si>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</si>
  <si>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</si>
  <si>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</si>
  <si>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</si>
  <si>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</si>
  <si>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</si>
  <si>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</si>
  <si>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</si>
  <si>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</si>
  <si>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</si>
  <si>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</si>
  <si>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</si>
  <si>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</si>
  <si>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</si>
  <si>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</si>
  <si>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</si>
  <si>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</si>
  <si>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</si>
  <si>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</si>
  <si>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</si>
  <si>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</si>
  <si>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</si>
  <si>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</si>
  <si>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</si>
  <si>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</si>
  <si>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</si>
  <si>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</si>
  <si>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</si>
  <si>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</si>
  <si>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</si>
  <si>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</si>
  <si>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</si>
  <si>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</si>
  <si>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</si>
  <si>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</si>
  <si>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</si>
  <si>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</si>
  <si>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</si>
  <si>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</si>
  <si>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</si>
  <si>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</si>
  <si>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</si>
  <si>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</si>
  <si>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</si>
  <si>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</si>
  <si>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</si>
  <si>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</si>
  <si>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</si>
  <si>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</si>
  <si>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</si>
  <si>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</si>
  <si>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</si>
  <si>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</si>
  <si>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</si>
  <si>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</si>
  <si>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</si>
  <si>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</si>
  <si>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</si>
  <si>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</si>
  <si>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</si>
  <si>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</si>
  <si>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</si>
  <si>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</si>
  <si>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</si>
  <si>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</si>
  <si>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</si>
  <si>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</si>
  <si>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</si>
  <si>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</si>
  <si>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</si>
  <si>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</si>
  <si>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</si>
  <si>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</si>
  <si>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</si>
  <si>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</si>
  <si>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</si>
  <si>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</si>
  <si>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</si>
  <si>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</si>
  <si>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</si>
  <si>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</si>
  <si>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</si>
  <si>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</si>
  <si>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</si>
  <si>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</si>
  <si>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</si>
  <si>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</si>
  <si>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</si>
  <si>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</si>
  <si>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</si>
  <si>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</si>
  <si>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</si>
  <si>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</si>
  <si>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</si>
  <si>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</si>
  <si>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</si>
  <si>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</si>
  <si>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</si>
  <si>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</si>
  <si>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</si>
  <si>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</si>
  <si>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</si>
  <si>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</si>
  <si>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</si>
  <si>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</si>
  <si>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</si>
  <si>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</si>
  <si>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</si>
  <si>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</si>
  <si>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</si>
  <si>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</si>
  <si>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</si>
  <si>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</si>
  <si>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</si>
  <si>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</si>
  <si>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</si>
  <si>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</si>
  <si>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</si>
  <si>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</si>
  <si>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</si>
  <si>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</si>
  <si>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</si>
  <si>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</si>
  <si>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</si>
  <si>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</si>
  <si>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</si>
  <si>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</si>
  <si>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</si>
  <si>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</si>
  <si>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</si>
  <si>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</si>
  <si>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</si>
  <si>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</si>
  <si>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</si>
  <si>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</si>
  <si>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</si>
  <si>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</si>
  <si>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</si>
  <si>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</si>
  <si>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</si>
  <si>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</si>
  <si>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</si>
  <si>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</si>
  <si>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</si>
  <si>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</si>
  <si>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</si>
  <si>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</si>
  <si>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</si>
  <si>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</si>
  <si>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</si>
  <si>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</si>
  <si>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</si>
  <si>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</si>
  <si>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</si>
  <si>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</si>
  <si>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</si>
  <si>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</si>
  <si>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</si>
  <si>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</si>
  <si>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</si>
  <si>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</si>
  <si>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</si>
  <si>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</si>
  <si>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</si>
  <si>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</si>
  <si>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</si>
  <si>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</si>
  <si>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</si>
  <si>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</si>
  <si>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</si>
  <si>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</si>
  <si>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</si>
  <si>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</si>
  <si>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</si>
  <si>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</si>
  <si>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</si>
  <si>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</si>
  <si>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</si>
  <si>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</si>
  <si>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</si>
  <si>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</si>
  <si>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</si>
  <si>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</si>
  <si>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</si>
  <si>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</si>
  <si>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</si>
  <si>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</si>
  <si>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</si>
  <si>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</si>
  <si>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</si>
  <si>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</si>
  <si>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</si>
  <si>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</si>
  <si>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</si>
  <si>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</si>
  <si>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</si>
  <si>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</si>
  <si>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</si>
  <si>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</si>
  <si>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</si>
  <si>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</si>
  <si>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</si>
  <si>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</si>
  <si>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</si>
  <si>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</si>
  <si>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</si>
  <si>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</si>
  <si>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</si>
  <si>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</si>
  <si>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</si>
  <si>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</si>
  <si>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</si>
  <si>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</si>
  <si>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</si>
  <si>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</si>
  <si>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</si>
  <si>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</si>
  <si>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</si>
  <si>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</si>
  <si>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</si>
  <si>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</si>
  <si>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</si>
  <si>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</si>
  <si>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</si>
  <si>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</si>
  <si>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</si>
  <si>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</si>
  <si>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</si>
  <si>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</si>
  <si>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</si>
  <si>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</si>
  <si>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</si>
  <si>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</si>
  <si>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</si>
  <si>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</si>
  <si>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</si>
  <si>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</si>
  <si>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</si>
  <si>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</si>
  <si>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</si>
  <si>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</si>
  <si>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</si>
  <si>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</si>
  <si>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</si>
  <si>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</si>
  <si>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</si>
  <si>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</si>
  <si>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</si>
  <si>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</si>
  <si>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</si>
  <si>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</si>
  <si>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</si>
  <si>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</si>
  <si>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</si>
  <si>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</si>
  <si>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</si>
  <si>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</si>
  <si>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</si>
  <si>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</si>
  <si>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</si>
  <si>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</si>
  <si>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</si>
  <si>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</si>
  <si>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</si>
  <si>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</si>
  <si>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</si>
  <si>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</si>
  <si>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</si>
  <si>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</si>
  <si>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</si>
  <si>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</si>
  <si>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</si>
  <si>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</si>
  <si>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</si>
  <si>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</si>
  <si>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</si>
  <si>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</si>
  <si>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</si>
  <si>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</si>
  <si>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</si>
  <si>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</si>
  <si>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</si>
  <si>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</si>
  <si>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</si>
  <si>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</si>
  <si>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</si>
  <si>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</si>
  <si>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</si>
  <si>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</si>
  <si>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</si>
  <si>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</si>
  <si>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</si>
  <si>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</si>
  <si>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</si>
  <si>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</si>
  <si>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</si>
  <si>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</si>
  <si>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</si>
  <si>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</si>
  <si>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</si>
  <si>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</si>
  <si>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</si>
  <si>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</si>
  <si>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</si>
  <si>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</si>
  <si>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</si>
  <si>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</si>
  <si>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</si>
  <si>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</si>
  <si>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</si>
  <si>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</si>
  <si>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</si>
  <si>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</si>
  <si>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</si>
  <si>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</si>
  <si>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</si>
  <si>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</si>
  <si>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</si>
  <si>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</si>
  <si>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</si>
  <si>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</si>
  <si>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</si>
  <si>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</si>
  <si>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</si>
  <si>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</si>
  <si>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</si>
  <si>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</si>
  <si>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</si>
  <si>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</si>
  <si>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</si>
  <si>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</si>
  <si>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</si>
  <si>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</si>
  <si>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</si>
  <si>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</si>
  <si>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</si>
  <si>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</si>
  <si>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</si>
  <si>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</si>
  <si>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</si>
  <si>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</si>
  <si>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</si>
  <si>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</si>
  <si>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</si>
  <si>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</si>
  <si>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</si>
  <si>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</si>
  <si>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</si>
  <si>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</si>
  <si>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</si>
  <si>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</si>
  <si>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</si>
  <si>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</si>
  <si>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</si>
  <si>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</si>
  <si>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</si>
  <si>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</si>
  <si>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</si>
  <si>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</si>
  <si>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</si>
  <si>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</si>
  <si>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</si>
  <si>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</si>
  <si>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</si>
  <si>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</si>
  <si>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</si>
  <si>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</si>
  <si>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</si>
  <si>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</si>
  <si>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</si>
  <si>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</si>
  <si>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</si>
  <si>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</si>
  <si>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</si>
  <si>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</si>
  <si>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</si>
  <si>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</si>
  <si>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</si>
  <si>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</si>
  <si>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</si>
  <si>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</si>
  <si>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</si>
  <si>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</si>
  <si>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</si>
  <si>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</si>
  <si>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</si>
  <si>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</si>
  <si>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</si>
  <si>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</si>
  <si>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</si>
  <si>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</si>
  <si>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</si>
  <si>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</si>
  <si>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</si>
  <si>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</si>
  <si>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</si>
  <si>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</si>
  <si>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</si>
  <si>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</si>
  <si>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</si>
  <si>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</si>
  <si>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</si>
  <si>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</si>
  <si>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</si>
  <si>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</si>
  <si>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</si>
  <si>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</si>
  <si>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</si>
  <si>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</si>
  <si>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</si>
  <si>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</si>
  <si>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</si>
  <si>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</si>
  <si>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</si>
  <si>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</si>
  <si>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</si>
  <si>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</si>
  <si>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</si>
  <si>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</si>
  <si>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</si>
  <si>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</si>
  <si>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</si>
  <si>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</si>
  <si>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</si>
  <si>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</si>
  <si>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</si>
  <si>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</si>
  <si>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</si>
  <si>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</si>
  <si>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</si>
  <si>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</si>
  <si>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</si>
  <si>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</si>
  <si>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</si>
  <si>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</si>
  <si>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</si>
  <si>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</si>
  <si>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</si>
  <si>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</si>
  <si>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</si>
  <si>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</si>
  <si>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</si>
  <si>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</si>
  <si>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</si>
  <si>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</si>
  <si>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</si>
  <si>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</si>
  <si>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</si>
  <si>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</si>
  <si>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</si>
  <si>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</si>
  <si>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</si>
  <si>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</si>
  <si>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</si>
  <si>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</si>
  <si>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</si>
  <si>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</si>
  <si>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</si>
  <si>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</si>
  <si>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</si>
  <si>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</si>
  <si>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</si>
  <si>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</si>
  <si>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</si>
  <si>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</si>
  <si>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</si>
  <si>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</si>
  <si>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</si>
  <si>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</si>
  <si>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</si>
  <si>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</si>
  <si>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</si>
  <si>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</si>
  <si>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</si>
  <si>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</si>
  <si>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</si>
  <si>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</si>
  <si>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</si>
  <si>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</si>
  <si>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</si>
  <si>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</si>
  <si>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</si>
  <si>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</si>
  <si>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</si>
  <si>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</si>
  <si>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</si>
  <si>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</si>
  <si>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</si>
  <si>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</si>
  <si>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</si>
  <si>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</si>
  <si>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</si>
  <si>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</si>
  <si>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</si>
  <si>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</si>
  <si>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</si>
  <si>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</si>
  <si>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</si>
  <si>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</si>
  <si>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</si>
  <si>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</si>
  <si>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</si>
  <si>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</si>
  <si>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</si>
  <si>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</si>
  <si>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</si>
  <si>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</si>
  <si>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</si>
  <si>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</si>
  <si>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</si>
  <si>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</si>
  <si>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</si>
  <si>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</si>
  <si>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</si>
  <si>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</si>
  <si>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</si>
  <si>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</si>
  <si>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</si>
  <si>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</si>
  <si>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</si>
  <si>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</si>
  <si>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</si>
  <si>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</si>
  <si>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</si>
  <si>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</si>
  <si>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</si>
  <si>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</si>
  <si>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</si>
  <si>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</si>
  <si>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</si>
  <si>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</si>
  <si>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</si>
  <si>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</si>
  <si>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</si>
  <si>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</si>
  <si>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</si>
  <si>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</si>
  <si>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</si>
  <si>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</si>
  <si>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</si>
  <si>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</si>
  <si>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</si>
  <si>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</si>
  <si>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</si>
  <si>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</si>
  <si>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</si>
  <si>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</si>
  <si>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</si>
  <si>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</si>
  <si>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</si>
  <si>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</si>
  <si>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</si>
  <si>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</si>
  <si>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</si>
  <si>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</si>
  <si>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</si>
  <si>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</si>
  <si>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</si>
  <si>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</si>
  <si>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</si>
  <si>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</si>
  <si>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</si>
  <si>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</si>
  <si>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</si>
  <si>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</si>
  <si>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</si>
  <si>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</si>
  <si>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</si>
  <si>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</si>
  <si>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</si>
  <si>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</si>
  <si>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</si>
  <si>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</si>
  <si>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</si>
  <si>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</si>
  <si>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</si>
  <si>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</si>
  <si>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</si>
  <si>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</si>
  <si>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</si>
  <si>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</si>
  <si>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</si>
  <si>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</si>
  <si>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</si>
  <si>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</si>
  <si>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</si>
  <si>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</si>
  <si>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</si>
  <si>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</si>
  <si>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</si>
  <si>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</si>
  <si>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</si>
  <si>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</si>
  <si>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</si>
  <si>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</si>
  <si>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</si>
  <si>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</si>
  <si>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</si>
  <si>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</si>
  <si>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</si>
  <si>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</si>
  <si>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</si>
  <si>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</si>
  <si>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</si>
  <si>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</si>
  <si>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</si>
  <si>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</si>
  <si>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</si>
  <si>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</si>
  <si>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</si>
  <si>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</si>
  <si>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</si>
  <si>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</si>
  <si>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</si>
  <si>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</si>
  <si>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</si>
  <si>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</si>
  <si>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</si>
  <si>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</si>
  <si>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</si>
  <si>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</si>
  <si>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</si>
  <si>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</si>
  <si>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</si>
  <si>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</si>
  <si>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</si>
  <si>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</si>
  <si>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</si>
  <si>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</si>
  <si>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</si>
  <si>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</si>
  <si>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</si>
  <si>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</si>
  <si>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</si>
  <si>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</si>
  <si>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</si>
  <si>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</si>
  <si>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</si>
  <si>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</si>
  <si>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</si>
  <si>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</si>
  <si>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</si>
  <si>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</si>
  <si>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</si>
  <si>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</si>
  <si>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</si>
  <si>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</si>
  <si>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</si>
  <si>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</si>
  <si>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</si>
  <si>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</si>
  <si>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</si>
  <si>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</si>
  <si>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</si>
  <si>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</si>
  <si>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</si>
  <si>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</si>
  <si>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</si>
  <si>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</si>
  <si>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</si>
  <si>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</si>
  <si>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</si>
  <si>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</si>
  <si>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</si>
  <si>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</si>
  <si>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</si>
  <si>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</si>
  <si>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</si>
  <si>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</si>
  <si>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</si>
  <si>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</si>
  <si>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</si>
  <si>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</si>
  <si>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</si>
  <si>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</si>
  <si>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</si>
  <si>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</si>
  <si>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</si>
  <si>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</si>
  <si>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</si>
  <si>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</si>
  <si>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</si>
  <si>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</si>
  <si>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</si>
  <si>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</si>
  <si>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</si>
  <si>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</si>
  <si>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</si>
  <si>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</si>
  <si>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</si>
  <si>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</si>
  <si>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</si>
  <si>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</si>
  <si>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</si>
  <si>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</si>
  <si>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</si>
  <si>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</si>
  <si>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</si>
  <si>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</si>
  <si>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</si>
  <si>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</si>
  <si>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</si>
  <si>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</si>
  <si>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</si>
  <si>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</si>
  <si>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</si>
  <si>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</si>
  <si>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</si>
  <si>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</si>
  <si>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</si>
  <si>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</si>
  <si>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</si>
  <si>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</si>
  <si>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</si>
  <si>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</si>
  <si>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</si>
  <si>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</si>
  <si>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</si>
  <si>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</si>
  <si>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</si>
  <si>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</si>
  <si>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</si>
  <si>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</si>
  <si>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</si>
  <si>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</si>
  <si>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</si>
  <si>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</si>
  <si>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</si>
  <si>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</si>
  <si>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</si>
  <si>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</si>
  <si>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</si>
  <si>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</si>
  <si>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</si>
  <si>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</si>
  <si>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</si>
  <si>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</si>
  <si>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</si>
  <si>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</si>
  <si>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</si>
  <si>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</si>
  <si>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</si>
  <si>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</si>
  <si>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</si>
  <si>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</si>
  <si>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</si>
  <si>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</si>
  <si>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</si>
  <si>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</si>
  <si>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</si>
  <si>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</si>
  <si>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</si>
  <si>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</si>
  <si>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</si>
  <si>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</si>
  <si>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</si>
  <si>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</si>
  <si>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</si>
  <si>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</si>
  <si>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</si>
  <si>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</si>
  <si>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</si>
  <si>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</si>
  <si>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</si>
  <si>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</si>
  <si>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</si>
  <si>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</si>
  <si>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</si>
  <si>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</si>
  <si>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</si>
  <si>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</si>
  <si>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</si>
  <si>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</si>
  <si>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</si>
  <si>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</si>
  <si>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</si>
  <si>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</si>
  <si>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</si>
  <si>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</si>
  <si>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</si>
  <si>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</si>
  <si>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</si>
  <si>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</si>
  <si>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</si>
  <si>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</si>
  <si>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</si>
  <si>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</si>
  <si>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</si>
  <si>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</si>
  <si>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</si>
  <si>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</si>
  <si>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</si>
  <si>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</si>
  <si>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</si>
  <si>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</si>
  <si>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</si>
  <si>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</si>
  <si>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</si>
  <si>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</si>
  <si>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</si>
  <si>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</si>
  <si>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</si>
  <si>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</si>
  <si>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</si>
  <si>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</si>
  <si>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</si>
  <si>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</si>
  <si>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</si>
  <si>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</si>
  <si>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</si>
  <si>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</si>
  <si>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</si>
  <si>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</si>
  <si>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</si>
  <si>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</si>
  <si>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</si>
  <si>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</si>
  <si>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</si>
  <si>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</si>
  <si>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</si>
  <si>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</si>
  <si>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</si>
  <si>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</si>
  <si>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</si>
  <si>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</si>
  <si>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</si>
  <si>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</si>
  <si>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</si>
  <si>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</si>
  <si>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</si>
  <si>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</si>
  <si>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</si>
  <si>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</si>
  <si>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</si>
  <si>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</si>
  <si>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</si>
  <si>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</si>
  <si>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</si>
  <si>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</si>
  <si>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</si>
  <si>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</si>
  <si>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</si>
  <si>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</si>
  <si>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</si>
  <si>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</si>
  <si>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</si>
  <si>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</si>
  <si>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</si>
  <si>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</si>
  <si>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</si>
  <si>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</si>
  <si>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</si>
  <si>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</si>
  <si>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</si>
  <si>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</si>
  <si>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</si>
  <si>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</si>
  <si>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</si>
  <si>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</si>
  <si>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</si>
  <si>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</si>
  <si>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</si>
  <si>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</si>
  <si>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</si>
  <si>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</si>
  <si>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</si>
  <si>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</si>
  <si>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</si>
  <si>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</si>
  <si>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</si>
  <si>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</si>
  <si>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</si>
  <si>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</si>
  <si>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</si>
  <si>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</si>
  <si>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</si>
  <si>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</si>
  <si>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</si>
  <si>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</si>
  <si>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</si>
  <si>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</si>
  <si>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</si>
  <si>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</si>
  <si>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</si>
  <si>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</si>
  <si>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</si>
  <si>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</si>
  <si>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</si>
  <si>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</si>
  <si>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</si>
  <si>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</si>
  <si>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</si>
  <si>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</si>
  <si>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</si>
  <si>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</si>
  <si>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</si>
  <si>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</si>
  <si>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</si>
  <si>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</si>
  <si>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</si>
  <si>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</si>
  <si>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</si>
  <si>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</si>
  <si>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</si>
  <si>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</si>
  <si>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</si>
  <si>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</si>
  <si>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</si>
  <si>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</si>
  <si>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</si>
  <si>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</si>
  <si>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</si>
  <si>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</si>
  <si>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</si>
  <si>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</si>
  <si>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</si>
  <si>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</si>
  <si>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</si>
  <si>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</si>
  <si>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</si>
  <si>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</si>
  <si>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</si>
  <si>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</si>
  <si>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</si>
  <si>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</si>
  <si>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</si>
  <si>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</si>
  <si>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</si>
  <si>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</si>
  <si>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</si>
  <si>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</si>
  <si>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</si>
  <si>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</si>
  <si>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</si>
  <si>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</si>
  <si>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</si>
  <si>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</si>
  <si>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</si>
  <si>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</si>
  <si>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</si>
  <si>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</si>
  <si>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</si>
  <si>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</si>
  <si>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</si>
  <si>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</si>
  <si>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</si>
  <si>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</si>
  <si>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</si>
  <si>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</si>
  <si>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</si>
  <si>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</si>
  <si>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</si>
  <si>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</si>
  <si>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</si>
  <si>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</si>
  <si>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</si>
  <si>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</si>
  <si>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</si>
  <si>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</si>
  <si>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</si>
  <si>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</si>
  <si>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</si>
  <si>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</si>
  <si>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</si>
  <si>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</si>
  <si>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</si>
  <si>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</si>
  <si>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</si>
  <si>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</si>
  <si>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</si>
  <si>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</si>
  <si>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</si>
  <si>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</si>
  <si>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</si>
  <si>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</si>
  <si>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</si>
  <si>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</si>
  <si>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</si>
  <si>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</si>
  <si>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</si>
  <si>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</si>
  <si>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</si>
  <si>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</si>
  <si>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</si>
  <si>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</si>
  <si>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</si>
  <si>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</si>
  <si>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</si>
  <si>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</si>
  <si>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</si>
  <si>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</si>
  <si>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</si>
  <si>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</si>
  <si>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</si>
  <si>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</si>
  <si>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</si>
  <si>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</si>
  <si>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</si>
  <si>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</si>
  <si>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</si>
  <si>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</si>
  <si>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</si>
  <si>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</si>
  <si>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</si>
  <si>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</si>
  <si>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</si>
  <si>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</si>
  <si>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</si>
  <si>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</si>
  <si>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</si>
  <si>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</si>
  <si>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</si>
  <si>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</si>
  <si>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</si>
  <si>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</si>
  <si>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</si>
  <si>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</si>
  <si>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</si>
  <si>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</si>
  <si>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</si>
  <si>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</si>
  <si>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</si>
  <si>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</si>
  <si>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</si>
  <si>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</si>
  <si>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</si>
  <si>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</si>
  <si>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</si>
  <si>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</si>
  <si>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</si>
  <si>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</si>
  <si>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</si>
  <si>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</si>
  <si>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</si>
  <si>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</si>
  <si>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</si>
  <si>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</si>
  <si>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</si>
  <si>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</si>
  <si>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</si>
  <si>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</si>
  <si>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</si>
  <si>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</si>
  <si>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</si>
  <si>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</si>
  <si>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</si>
  <si>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</si>
  <si>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</si>
  <si>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</si>
  <si>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</si>
  <si>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</si>
  <si>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</si>
  <si>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</si>
  <si>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</si>
  <si>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</si>
  <si>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</si>
  <si>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</si>
  <si>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</si>
  <si>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</si>
  <si>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</si>
  <si>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</si>
  <si>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</si>
  <si>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</si>
  <si>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</si>
  <si>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</si>
  <si>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</si>
  <si>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</si>
  <si>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</si>
  <si>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</si>
  <si>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</si>
  <si>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</si>
  <si>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</si>
  <si>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</si>
  <si>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</si>
  <si>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</si>
  <si>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</si>
  <si>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</si>
  <si>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</si>
  <si>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</si>
  <si>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</si>
  <si>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</si>
  <si>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</si>
  <si>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</si>
  <si>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</si>
  <si>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</si>
  <si>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</si>
  <si>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</si>
  <si>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</si>
  <si>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</si>
  <si>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</si>
  <si>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</si>
  <si>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</si>
  <si>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</si>
  <si>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</si>
  <si>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</si>
  <si>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</si>
  <si>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</si>
  <si>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</si>
  <si>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</si>
  <si>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</si>
  <si>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</si>
  <si>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</si>
  <si>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</si>
  <si>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</si>
  <si>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</si>
  <si>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</si>
  <si>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</si>
  <si>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</si>
  <si>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</si>
  <si>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</si>
  <si>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</si>
  <si>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</si>
  <si>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</si>
  <si>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</si>
  <si>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</si>
  <si>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</si>
  <si>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</si>
  <si>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</si>
  <si>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</si>
  <si>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</si>
  <si>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</si>
  <si>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</si>
  <si>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</si>
  <si>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</si>
  <si>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</si>
  <si>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</si>
  <si>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</si>
  <si>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</si>
  <si>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</si>
  <si>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</si>
  <si>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</si>
  <si>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</si>
  <si>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</si>
  <si>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</si>
  <si>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</si>
  <si>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</si>
  <si>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</si>
  <si>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</si>
  <si>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</si>
  <si>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</si>
  <si>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</si>
  <si>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</si>
  <si>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</si>
  <si>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</si>
  <si>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</si>
  <si>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</si>
  <si>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</si>
  <si>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</si>
  <si>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</si>
  <si>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</si>
  <si>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</si>
  <si>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</si>
  <si>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</si>
  <si>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</si>
  <si>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</si>
  <si>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</si>
  <si>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</si>
  <si>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</si>
  <si>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</si>
  <si>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</si>
  <si>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</si>
  <si>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</si>
  <si>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</si>
  <si>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</si>
  <si>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</si>
  <si>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</si>
  <si>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</si>
  <si>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</si>
  <si>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</si>
  <si>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</si>
  <si>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</si>
  <si>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</si>
  <si>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</si>
  <si>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</si>
  <si>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</si>
  <si>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</si>
  <si>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</si>
  <si>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</si>
  <si>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</si>
  <si>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</si>
  <si>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</si>
  <si>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</si>
  <si>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</si>
  <si>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</si>
  <si>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</si>
  <si>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</si>
  <si>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</si>
  <si>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</si>
  <si>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</si>
  <si>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</si>
  <si>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</si>
  <si>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</si>
  <si>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</si>
  <si>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</si>
  <si>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</si>
  <si>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</si>
  <si>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</si>
  <si>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</si>
  <si>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</si>
  <si>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</si>
  <si>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</si>
  <si>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</si>
  <si>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</si>
  <si>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</si>
  <si>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</si>
  <si>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</si>
  <si>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</si>
  <si>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</si>
  <si>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</si>
  <si>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</si>
  <si>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</si>
  <si>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</si>
  <si>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</si>
  <si>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</si>
  <si>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</si>
  <si>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</si>
  <si>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</si>
  <si>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</si>
  <si>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</si>
  <si>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</si>
  <si>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</si>
  <si>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</si>
  <si>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</si>
  <si>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</si>
  <si>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</si>
  <si>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</si>
  <si>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</si>
  <si>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</si>
  <si>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</si>
  <si>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</si>
  <si>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</si>
  <si>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</si>
  <si>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</si>
  <si>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</si>
  <si>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</si>
  <si>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</si>
  <si>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</si>
  <si>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</si>
  <si>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</si>
  <si>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</si>
  <si>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</si>
  <si>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</si>
  <si>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</si>
  <si>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</si>
  <si>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</si>
  <si>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</si>
  <si>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</si>
  <si>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</si>
  <si>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</si>
  <si>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</si>
  <si>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</si>
  <si>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</si>
  <si>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</si>
  <si>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</si>
  <si>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</si>
  <si>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</si>
  <si>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</si>
  <si>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</si>
  <si>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</si>
  <si>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</si>
  <si>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</si>
  <si>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</si>
  <si>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</si>
  <si>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</si>
  <si>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</si>
  <si>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</si>
  <si>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</si>
  <si>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</si>
  <si>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</si>
  <si>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</si>
  <si>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</si>
  <si>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</si>
  <si>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</si>
  <si>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</si>
  <si>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</si>
  <si>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</si>
  <si>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</si>
  <si>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</si>
  <si>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</si>
  <si>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</si>
  <si>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</si>
  <si>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</si>
  <si>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</si>
  <si>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</si>
  <si>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</si>
  <si>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</si>
  <si>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</si>
  <si>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</si>
  <si>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</si>
  <si>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</si>
  <si>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</si>
  <si>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</si>
  <si>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</si>
  <si>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</si>
  <si>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</si>
  <si>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</si>
  <si>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</si>
  <si>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</si>
  <si>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</si>
  <si>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</si>
  <si>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</si>
  <si>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</si>
  <si>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</si>
  <si>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</si>
  <si>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</si>
  <si>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</si>
  <si>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</si>
  <si>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</si>
  <si>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</si>
  <si>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</si>
  <si>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</si>
  <si>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</si>
  <si>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</si>
  <si>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</si>
  <si>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</si>
  <si>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</si>
  <si>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</si>
  <si>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</si>
  <si>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</si>
  <si>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</si>
  <si>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</si>
  <si>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</si>
  <si>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</si>
  <si>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</si>
  <si>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</si>
  <si>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</si>
  <si>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</si>
  <si>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</si>
  <si>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</si>
  <si>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</si>
  <si>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</si>
  <si>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</si>
  <si>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</si>
  <si>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</si>
  <si>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</si>
  <si>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</si>
  <si>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</si>
  <si>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</si>
  <si>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</si>
  <si>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</si>
  <si>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</si>
  <si>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</si>
  <si>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</si>
  <si>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</si>
  <si>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</si>
  <si>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</si>
  <si>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</si>
  <si>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</si>
  <si>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</si>
  <si>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</si>
  <si>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</si>
  <si>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</si>
  <si>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</si>
  <si>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</si>
  <si>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</si>
  <si>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</si>
  <si>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</si>
  <si>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</si>
  <si>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</si>
  <si>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</si>
  <si>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</si>
  <si>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</si>
  <si>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</si>
  <si>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</si>
  <si>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</si>
  <si>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</si>
  <si>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</si>
  <si>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</si>
  <si>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</si>
  <si>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</si>
  <si>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</si>
  <si>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</si>
  <si>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</si>
  <si>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</si>
  <si>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</si>
  <si>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</si>
  <si>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</si>
  <si>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</si>
  <si>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</si>
  <si>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</si>
  <si>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</si>
  <si>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</si>
  <si>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</si>
  <si>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</si>
  <si>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</si>
  <si>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</si>
  <si>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</si>
  <si>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</si>
  <si>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</si>
  <si>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</si>
  <si>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</si>
  <si>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</si>
  <si>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</si>
  <si>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</si>
  <si>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</si>
  <si>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</si>
  <si>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</si>
  <si>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</si>
  <si>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</si>
  <si>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</si>
  <si>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</si>
  <si>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</si>
  <si>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</si>
  <si>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</si>
  <si>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</si>
  <si>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</si>
  <si>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</si>
  <si>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</si>
  <si>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</si>
  <si>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</si>
  <si>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</si>
  <si>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</si>
  <si>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</si>
  <si>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</si>
  <si>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</si>
  <si>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</si>
  <si>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</si>
  <si>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</si>
  <si>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</si>
  <si>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</si>
  <si>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</si>
  <si>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</si>
  <si>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</si>
  <si>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</si>
  <si>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</si>
  <si>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</si>
  <si>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</si>
  <si>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</si>
  <si>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</si>
  <si>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</si>
  <si>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</si>
  <si>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</si>
  <si>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</si>
  <si>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</si>
  <si>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</si>
  <si>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</si>
  <si>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</si>
  <si>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</si>
  <si>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</si>
  <si>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</si>
  <si>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</si>
  <si>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</si>
  <si>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</si>
  <si>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</si>
  <si>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</si>
  <si>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</si>
  <si>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</si>
  <si>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</si>
  <si>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</si>
  <si>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</si>
  <si>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</si>
  <si>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</si>
  <si>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</si>
  <si>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</si>
  <si>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</si>
  <si>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</si>
  <si>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</si>
  <si>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</si>
  <si>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</si>
  <si>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</si>
  <si>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</si>
  <si>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</si>
  <si>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</si>
  <si>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</si>
  <si>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</si>
  <si>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</si>
  <si>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</si>
  <si>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</si>
  <si>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</si>
  <si>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</si>
  <si>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</si>
  <si>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</si>
  <si>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</si>
  <si>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</si>
  <si>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</si>
  <si>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</si>
  <si>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</si>
  <si>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</si>
  <si>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</si>
  <si>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</si>
  <si>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</si>
  <si>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</si>
  <si>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</si>
  <si>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</si>
  <si>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</si>
  <si>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</si>
  <si>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</si>
  <si>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</si>
  <si>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</si>
  <si>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</si>
  <si>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</si>
  <si>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</si>
  <si>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</si>
  <si>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</si>
  <si>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</si>
  <si>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</si>
  <si>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</si>
  <si>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</si>
  <si>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</si>
  <si>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</si>
  <si>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</si>
  <si>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</si>
  <si>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</si>
  <si>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</si>
  <si>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</si>
  <si>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</si>
  <si>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</si>
  <si>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</si>
  <si>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</si>
  <si>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</si>
  <si>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</si>
  <si>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</si>
  <si>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</si>
  <si>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</si>
  <si>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</si>
  <si>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</si>
  <si>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</si>
  <si>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</si>
  <si>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</si>
  <si>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</si>
  <si>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</si>
  <si>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</si>
  <si>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</si>
  <si>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</si>
  <si>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</si>
  <si>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</si>
  <si>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</si>
  <si>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</si>
  <si>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</si>
  <si>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</si>
  <si>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</si>
  <si>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</si>
  <si>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</si>
  <si>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</si>
  <si>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</si>
  <si>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</si>
  <si>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</si>
  <si>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</si>
  <si>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</si>
  <si>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</si>
  <si>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</si>
  <si>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</si>
  <si>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</si>
  <si>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</si>
  <si>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</si>
  <si>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</si>
  <si>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</si>
  <si>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</si>
  <si>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</si>
  <si>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</si>
  <si>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</si>
  <si>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</si>
  <si>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</si>
  <si>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</si>
  <si>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</si>
  <si>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</si>
  <si>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</si>
  <si>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</si>
  <si>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</si>
  <si>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</si>
  <si>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</si>
  <si>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</si>
  <si>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</si>
  <si>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</si>
  <si>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</si>
  <si>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</si>
  <si>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</si>
  <si>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</si>
  <si>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</si>
  <si>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</si>
  <si>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</si>
  <si>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</si>
  <si>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</si>
  <si>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</si>
  <si>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</si>
  <si>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</si>
  <si>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</si>
  <si>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</si>
  <si>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</si>
  <si>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</si>
  <si>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</si>
  <si>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</si>
  <si>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</si>
  <si>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</si>
  <si>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</si>
  <si>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</si>
  <si>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</si>
  <si>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</si>
  <si>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</si>
  <si>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</si>
  <si>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</si>
  <si>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</si>
  <si>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</si>
  <si>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</si>
  <si>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</si>
  <si>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</si>
  <si>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</si>
  <si>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</si>
  <si>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</si>
  <si>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</si>
  <si>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</si>
  <si>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</si>
  <si>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</si>
  <si>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</si>
  <si>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</si>
  <si>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</si>
  <si>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</si>
  <si>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</si>
  <si>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</si>
  <si>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</si>
  <si>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</si>
  <si>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</si>
  <si>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</si>
  <si>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</si>
  <si>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</si>
  <si>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</si>
  <si>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</si>
  <si>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</si>
  <si>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</si>
  <si>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</si>
  <si>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</si>
  <si>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</si>
  <si>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</si>
  <si>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</si>
  <si>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</si>
  <si>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</si>
  <si>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</si>
  <si>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</si>
  <si>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</si>
  <si>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</si>
  <si>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</si>
  <si>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</si>
  <si>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</si>
  <si>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</si>
  <si>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</si>
  <si>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</si>
  <si>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</si>
  <si>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</si>
  <si>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</si>
  <si>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</si>
  <si>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</si>
  <si>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</si>
  <si>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</si>
  <si>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</si>
  <si>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</si>
  <si>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</si>
  <si>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</si>
  <si>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</si>
  <si>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</si>
  <si>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</si>
  <si>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</si>
  <si>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</si>
  <si>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</si>
  <si>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</si>
  <si>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</si>
  <si>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</si>
  <si>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</si>
  <si>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</si>
  <si>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</si>
  <si>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</si>
  <si>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</si>
  <si>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</si>
  <si>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</si>
  <si>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</si>
  <si>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</si>
  <si>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</si>
  <si>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</si>
  <si>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</si>
  <si>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</si>
  <si>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</si>
  <si>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</si>
  <si>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</si>
  <si>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</si>
  <si>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</si>
  <si>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</si>
  <si>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</si>
  <si>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</si>
  <si>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</si>
  <si>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</si>
  <si>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</si>
  <si>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</si>
  <si>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</si>
  <si>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</si>
  <si>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</si>
  <si>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</si>
  <si>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</si>
  <si>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</si>
  <si>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</si>
  <si>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</si>
  <si>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</si>
  <si>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</si>
  <si>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</si>
  <si>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</si>
  <si>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</si>
  <si>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</si>
  <si>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</si>
  <si>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</si>
  <si>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</si>
  <si>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</si>
  <si>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</si>
  <si>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</si>
  <si>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</si>
  <si>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</si>
  <si>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</si>
  <si>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</si>
  <si>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</si>
  <si>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</si>
  <si>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</si>
  <si>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</si>
  <si>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</si>
  <si>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</si>
  <si>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</si>
  <si>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</si>
  <si>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</si>
  <si>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</si>
  <si>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</si>
  <si>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</si>
  <si>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</si>
  <si>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</si>
  <si>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</si>
  <si>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</si>
  <si>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</si>
  <si>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</si>
  <si>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</si>
  <si>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</si>
  <si>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</si>
  <si>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</si>
  <si>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</si>
  <si>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</si>
  <si>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</si>
  <si>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</si>
  <si>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</si>
  <si>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</si>
  <si>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</si>
  <si>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</si>
  <si>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</si>
  <si>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</si>
  <si>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</si>
  <si>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</si>
  <si>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</si>
  <si>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</si>
  <si>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</si>
  <si>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</si>
  <si>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</si>
  <si>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</si>
  <si>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</si>
  <si>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</si>
  <si>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</si>
  <si>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</si>
  <si>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</si>
  <si>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</si>
  <si>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</si>
  <si>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</si>
  <si>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</si>
  <si>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</si>
  <si>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</si>
  <si>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</si>
  <si>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</si>
  <si>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</si>
  <si>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</si>
  <si>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</si>
  <si>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</si>
  <si>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</si>
  <si>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</si>
  <si>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</si>
  <si>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</si>
  <si>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</si>
  <si>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</si>
  <si>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</si>
  <si>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</si>
  <si>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</si>
  <si>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</si>
  <si>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</si>
  <si>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</si>
  <si>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</si>
  <si>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</si>
  <si>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</si>
  <si>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</si>
  <si>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</si>
  <si>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</si>
  <si>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</si>
  <si>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</si>
  <si>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</si>
  <si>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</si>
  <si>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</si>
  <si>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</si>
  <si>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</si>
  <si>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</si>
  <si>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</si>
  <si>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</si>
  <si>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</si>
  <si>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</si>
  <si>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</si>
  <si>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</si>
  <si>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</si>
  <si>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</si>
  <si>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</si>
  <si>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</si>
  <si>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</si>
  <si>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</si>
  <si>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</si>
  <si>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</si>
  <si>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</si>
  <si>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</si>
  <si>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</si>
  <si>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</si>
  <si>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</si>
  <si>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</si>
  <si>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</si>
  <si>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</si>
  <si>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</si>
  <si>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</si>
  <si>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</si>
  <si>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</si>
  <si>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</si>
  <si>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</si>
  <si>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</si>
  <si>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</si>
  <si>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</si>
  <si>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</si>
  <si>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</si>
  <si>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</si>
  <si>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</si>
  <si>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</si>
  <si>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</si>
  <si>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</si>
  <si>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</si>
  <si>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</si>
  <si>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</si>
  <si>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</si>
  <si>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</si>
  <si>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</si>
  <si>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</si>
  <si>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</si>
  <si>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</si>
  <si>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</si>
  <si>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</si>
  <si>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</si>
  <si>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</si>
  <si>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</si>
  <si>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</si>
  <si>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</si>
  <si>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</si>
  <si>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</si>
  <si>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</si>
  <si>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</si>
  <si>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</si>
  <si>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</si>
  <si>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</si>
  <si>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</si>
  <si>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</si>
  <si>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</si>
  <si>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</si>
  <si>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</si>
  <si>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</si>
  <si>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</si>
  <si>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</si>
  <si>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</si>
  <si>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</si>
  <si>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</si>
  <si>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</si>
  <si>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</si>
  <si>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</si>
  <si>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</si>
  <si>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</si>
  <si>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</si>
  <si>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</si>
  <si>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</si>
  <si>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</si>
  <si>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</si>
  <si>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</si>
  <si>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</si>
  <si>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</si>
  <si>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</si>
  <si>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</si>
  <si>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</si>
  <si>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</si>
  <si>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</si>
  <si>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</si>
  <si>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</si>
  <si>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</si>
  <si>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</si>
  <si>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</si>
  <si>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</si>
  <si>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</si>
  <si>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</si>
  <si>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</si>
  <si>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</si>
  <si>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</si>
  <si>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</si>
  <si>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</si>
  <si>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</si>
  <si>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</si>
  <si>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</si>
  <si>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</si>
  <si>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</si>
  <si>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</si>
  <si>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</si>
  <si>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</si>
  <si>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</si>
  <si>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</si>
  <si>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</si>
  <si>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</si>
  <si>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</si>
  <si>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</si>
  <si>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</si>
  <si>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</si>
  <si>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</si>
  <si>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</si>
  <si>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</si>
  <si>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</si>
  <si>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</si>
  <si>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</si>
  <si>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</si>
  <si>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</si>
  <si>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</si>
  <si>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</si>
  <si>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</si>
  <si>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</si>
  <si>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</si>
  <si>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</si>
  <si>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</si>
  <si>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</si>
  <si>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</si>
  <si>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</si>
  <si>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</si>
  <si>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</si>
  <si>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</si>
  <si>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</si>
  <si>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</si>
  <si>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</si>
  <si>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</si>
  <si>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</si>
  <si>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</si>
  <si>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</si>
  <si>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</si>
  <si>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</si>
  <si>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</si>
  <si>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</si>
  <si>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</si>
  <si>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</si>
  <si>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</si>
  <si>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</si>
  <si>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</si>
  <si>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</si>
  <si>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</si>
  <si>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</si>
  <si>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</si>
  <si>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</si>
  <si>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</si>
  <si>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</si>
  <si>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</si>
  <si>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</si>
  <si>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</si>
  <si>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</si>
  <si>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</si>
  <si>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</si>
  <si>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</si>
  <si>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</si>
  <si>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</si>
  <si>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</si>
  <si>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</si>
  <si>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</si>
  <si>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</si>
  <si>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</si>
  <si>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</si>
  <si>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</si>
  <si>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</si>
  <si>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</si>
  <si>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</si>
  <si>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</si>
  <si>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</si>
  <si>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</si>
  <si>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</si>
  <si>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</si>
  <si>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</si>
  <si>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</si>
  <si>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</si>
  <si>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</si>
  <si>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</si>
  <si>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</si>
  <si>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</si>
  <si>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</si>
  <si>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</si>
  <si>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</si>
  <si>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</si>
  <si>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</si>
  <si>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</si>
  <si>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</si>
  <si>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</si>
  <si>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</si>
  <si>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</si>
  <si>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</si>
  <si>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</si>
  <si>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</si>
  <si>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</si>
  <si>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</si>
  <si>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</si>
  <si>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</si>
  <si>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</si>
  <si>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</si>
  <si>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</si>
  <si>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</si>
  <si>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</si>
  <si>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</si>
  <si>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</si>
  <si>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</si>
  <si>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</si>
  <si>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</si>
  <si>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</si>
  <si>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</si>
  <si>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</si>
  <si>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</si>
  <si>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</si>
  <si>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</si>
  <si>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</si>
  <si>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</si>
  <si>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</si>
  <si>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</si>
  <si>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</si>
  <si>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</si>
  <si>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</si>
  <si>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</si>
  <si>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</si>
  <si>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</si>
  <si>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</si>
  <si>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</si>
  <si>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</si>
  <si>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</si>
  <si>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</si>
  <si>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</si>
  <si>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</si>
  <si>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</si>
  <si>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</si>
  <si>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</si>
  <si>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</si>
  <si>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</si>
  <si>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</si>
  <si>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</si>
  <si>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</si>
  <si>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</si>
  <si>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</si>
  <si>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</si>
  <si>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</si>
  <si>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</si>
  <si>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</si>
  <si>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</si>
  <si>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</si>
  <si>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</si>
  <si>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</si>
  <si>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</si>
  <si>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</si>
  <si>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</si>
  <si>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</si>
  <si>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</si>
  <si>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</si>
  <si>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</si>
  <si>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</si>
  <si>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</si>
  <si>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</si>
  <si>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</si>
  <si>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</si>
  <si>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</si>
  <si>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</si>
  <si>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</si>
  <si>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</si>
  <si>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</si>
  <si>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</si>
  <si>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</si>
  <si>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</si>
  <si>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</si>
  <si>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</si>
  <si>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</si>
  <si>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</si>
  <si>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</si>
  <si>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</si>
  <si>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</si>
  <si>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</si>
  <si>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</si>
  <si>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</si>
  <si>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</si>
  <si>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</si>
  <si>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</si>
  <si>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</si>
  <si>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</si>
  <si>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</si>
  <si>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</si>
  <si>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</si>
  <si>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</si>
  <si>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</si>
  <si>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</si>
  <si>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</si>
  <si>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</si>
  <si>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</si>
  <si>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</si>
  <si>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</si>
  <si>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</si>
  <si>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</si>
  <si>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</si>
  <si>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</si>
  <si>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</si>
  <si>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</si>
  <si>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</si>
  <si>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</si>
  <si>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</si>
  <si>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</si>
  <si>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</si>
  <si>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</si>
  <si>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</si>
  <si>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</si>
  <si>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</si>
  <si>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</si>
  <si>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</si>
  <si>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</si>
  <si>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</si>
  <si>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</si>
  <si>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</si>
  <si>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</si>
  <si>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</si>
  <si>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</si>
  <si>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</si>
  <si>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</si>
  <si>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</si>
  <si>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</si>
  <si>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</si>
  <si>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</si>
  <si>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</si>
  <si>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</si>
  <si>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</si>
  <si>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</si>
  <si>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</si>
  <si>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</si>
  <si>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</si>
  <si>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</si>
  <si>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</si>
  <si>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</si>
  <si>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</si>
  <si>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</si>
  <si>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</si>
  <si>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</si>
  <si>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</si>
  <si>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</si>
  <si>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</si>
  <si>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</si>
  <si>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</si>
  <si>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</si>
  <si>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</si>
  <si>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</si>
  <si>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</si>
  <si>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</si>
  <si>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</si>
  <si>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</si>
  <si>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</si>
  <si>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</si>
  <si>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</si>
  <si>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</si>
  <si>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</si>
  <si>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</si>
  <si>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</si>
  <si>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</si>
  <si>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</si>
  <si>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</si>
  <si>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</si>
  <si>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</si>
  <si>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</si>
  <si>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</si>
  <si>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</si>
  <si>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</si>
  <si>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</si>
  <si>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</si>
  <si>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</si>
  <si>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</si>
  <si>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</si>
  <si>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</si>
  <si>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</si>
  <si>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</si>
  <si>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</si>
  <si>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</si>
  <si>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</si>
  <si>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</si>
  <si>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</si>
  <si>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</si>
  <si>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</si>
  <si>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</si>
  <si>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</si>
  <si>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</si>
  <si>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</si>
  <si>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</si>
  <si>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</si>
  <si>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</si>
  <si>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</si>
  <si>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</si>
  <si>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</si>
  <si>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</si>
  <si>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</si>
  <si>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</si>
  <si>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</si>
  <si>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</si>
  <si>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</si>
  <si>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</si>
  <si>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</si>
  <si>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</si>
  <si>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</si>
  <si>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</si>
  <si>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</si>
  <si>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</si>
  <si>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</si>
  <si>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</si>
  <si>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</si>
  <si>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</si>
  <si>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</si>
  <si>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</si>
  <si>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</si>
  <si>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</si>
  <si>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</si>
  <si>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</si>
  <si>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</si>
  <si>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</si>
  <si>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</si>
  <si>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</si>
  <si>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</si>
  <si>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</si>
  <si>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</si>
  <si>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</si>
  <si>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</si>
  <si>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</si>
  <si>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</si>
  <si>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</si>
  <si>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</si>
  <si>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</si>
  <si>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</si>
  <si>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</si>
  <si>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</si>
  <si>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</si>
  <si>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</si>
  <si>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</si>
  <si>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</si>
  <si>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</si>
  <si>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</si>
  <si>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</si>
  <si>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</si>
  <si>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</si>
  <si>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</si>
  <si>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</si>
  <si>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</si>
  <si>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</si>
  <si>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</si>
  <si>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</si>
  <si>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</si>
  <si>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</si>
  <si>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</si>
  <si>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</si>
  <si>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</si>
  <si>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</si>
  <si>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</si>
  <si>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</si>
  <si>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</si>
  <si>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</si>
  <si>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</si>
  <si>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</si>
  <si>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</si>
  <si>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</si>
  <si>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</si>
  <si>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</si>
  <si>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</si>
  <si>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</si>
  <si>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</si>
  <si>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</si>
  <si>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</si>
  <si>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</si>
  <si>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</si>
  <si>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</si>
  <si>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</si>
  <si>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</si>
  <si>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</si>
  <si>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</si>
  <si>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</si>
  <si>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</si>
  <si>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</si>
  <si>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</si>
  <si>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</si>
  <si>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</si>
  <si>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</si>
  <si>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</si>
  <si>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</si>
  <si>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</si>
  <si>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</si>
  <si>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</si>
  <si>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</si>
  <si>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</si>
  <si>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</si>
  <si>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</si>
  <si>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</si>
  <si>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</si>
  <si>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</si>
  <si>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</si>
  <si>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</si>
  <si>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</si>
  <si>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</si>
  <si>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</si>
  <si>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</si>
  <si>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</si>
  <si>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</si>
  <si>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</si>
  <si>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</si>
  <si>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</si>
  <si>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</si>
  <si>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</si>
  <si>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</si>
  <si>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</si>
  <si>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</si>
  <si>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</si>
  <si>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</si>
  <si>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</si>
  <si>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</si>
  <si>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</si>
  <si>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</si>
  <si>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</si>
  <si>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</si>
  <si>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</si>
  <si>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</si>
  <si>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</si>
  <si>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</si>
  <si>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</si>
  <si>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</si>
  <si>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</si>
  <si>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</si>
  <si>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</si>
  <si>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</si>
  <si>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</si>
  <si>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</si>
  <si>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</si>
  <si>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</si>
  <si>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</si>
  <si>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</si>
  <si>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</si>
  <si>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</si>
  <si>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</si>
  <si>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</si>
  <si>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</si>
  <si>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</si>
  <si>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</si>
  <si>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</si>
  <si>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</si>
  <si>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</si>
  <si>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</si>
  <si>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</si>
  <si>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</si>
  <si>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</si>
  <si>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</si>
  <si>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</si>
  <si>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</si>
  <si>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</si>
  <si>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</si>
  <si>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</si>
  <si>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</si>
  <si>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</si>
  <si>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</si>
  <si>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</si>
  <si>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</si>
  <si>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</si>
  <si>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</si>
  <si>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</si>
  <si>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</si>
  <si>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</si>
  <si>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</si>
  <si>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</si>
  <si>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</si>
  <si>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</si>
  <si>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</si>
  <si>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</si>
  <si>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</si>
  <si>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</si>
  <si>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</si>
  <si>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</si>
  <si>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</si>
  <si>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</si>
  <si>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</si>
  <si>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</si>
  <si>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</si>
  <si>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</si>
  <si>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</si>
  <si>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</si>
  <si>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</si>
  <si>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</si>
  <si>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</si>
  <si>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</si>
  <si>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</si>
  <si>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</si>
  <si>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</si>
  <si>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</si>
  <si>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</si>
  <si>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</si>
  <si>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</si>
  <si>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</si>
  <si>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</si>
  <si>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</si>
  <si>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</si>
  <si>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</si>
  <si>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</si>
  <si>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</si>
  <si>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</si>
  <si>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</si>
  <si>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</si>
  <si>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</si>
  <si>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</si>
  <si>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</si>
  <si>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</si>
  <si>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</si>
  <si>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</si>
  <si>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</si>
  <si>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</si>
  <si>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</si>
  <si>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</si>
  <si>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</si>
  <si>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</si>
  <si>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</si>
  <si>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</si>
  <si>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</si>
  <si>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</si>
  <si>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</si>
  <si>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</si>
  <si>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</si>
  <si>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</si>
  <si>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</si>
  <si>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</si>
  <si>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</si>
  <si>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</si>
  <si>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</si>
  <si>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</si>
  <si>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</si>
  <si>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</si>
  <si>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</si>
  <si>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</si>
  <si>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</si>
  <si>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</si>
  <si>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</si>
  <si>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</si>
  <si>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</si>
  <si>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</si>
  <si>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</si>
  <si>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</si>
  <si>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</si>
  <si>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</si>
  <si>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</si>
  <si>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</si>
  <si>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</si>
  <si>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</si>
  <si>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</si>
  <si>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</si>
  <si>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</si>
  <si>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</si>
  <si>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</si>
  <si>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</si>
  <si>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</si>
  <si>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</si>
  <si>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</si>
  <si>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</si>
  <si>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</si>
  <si>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</si>
  <si>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</si>
  <si>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</si>
  <si>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</si>
  <si>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</si>
  <si>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</si>
  <si>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</si>
  <si>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</si>
  <si>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</si>
  <si>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</si>
  <si>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</si>
  <si>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</si>
  <si>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</si>
  <si>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</si>
  <si>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</si>
  <si>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</si>
  <si>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</si>
  <si>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</si>
  <si>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</si>
  <si>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</si>
  <si>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</si>
  <si>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</si>
  <si>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</si>
  <si>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</si>
  <si>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</si>
  <si>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</si>
  <si>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</si>
  <si>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</si>
  <si>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</si>
  <si>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</si>
  <si>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</si>
  <si>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</si>
  <si>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</si>
  <si>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</si>
  <si>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</si>
  <si>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</si>
  <si>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</si>
  <si>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</si>
  <si>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</si>
  <si>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</si>
  <si>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</si>
  <si>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</si>
  <si>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</si>
  <si>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</si>
  <si>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</si>
  <si>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</si>
  <si>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</si>
  <si>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</si>
  <si>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</si>
  <si>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</si>
  <si>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</si>
  <si>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</si>
  <si>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</si>
  <si>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</si>
  <si>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</si>
  <si>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</si>
  <si>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</si>
  <si>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</si>
  <si>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</si>
  <si>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</si>
  <si>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</si>
  <si>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</si>
  <si>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</si>
  <si>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</si>
  <si>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</si>
  <si>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</si>
  <si>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</si>
  <si>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</si>
  <si>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</si>
  <si>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</si>
  <si>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</si>
  <si>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</si>
  <si>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</si>
  <si>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</si>
  <si>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</si>
  <si>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</si>
  <si>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</si>
  <si>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</si>
  <si>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</si>
  <si>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</si>
  <si>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</si>
  <si>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</si>
  <si>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</si>
  <si>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</si>
  <si>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</si>
  <si>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</si>
  <si>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</si>
  <si>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</si>
  <si>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</si>
  <si>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</si>
  <si>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</si>
  <si>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</si>
  <si>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</si>
  <si>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</si>
  <si>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</si>
  <si>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</si>
  <si>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</si>
  <si>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</si>
  <si>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</si>
  <si>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</si>
  <si>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</si>
  <si>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</si>
  <si>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</si>
  <si>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</si>
  <si>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</si>
  <si>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</si>
  <si>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</si>
  <si>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</si>
  <si>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</si>
  <si>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</si>
  <si>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</si>
  <si>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</si>
  <si>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</si>
  <si>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</si>
  <si>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</si>
  <si>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</si>
  <si>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</si>
  <si>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</si>
  <si>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</si>
  <si>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</si>
  <si>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</si>
  <si>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</si>
  <si>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</si>
  <si>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</si>
  <si>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</si>
  <si>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</si>
  <si>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</si>
  <si>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</si>
  <si>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</si>
  <si>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</si>
  <si>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</si>
  <si>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</si>
  <si>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</si>
  <si>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</si>
  <si>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</si>
  <si>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</si>
  <si>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</si>
  <si>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</si>
  <si>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</si>
  <si>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</si>
  <si>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</si>
  <si>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</si>
  <si>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</si>
  <si>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</si>
  <si>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</si>
  <si>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</si>
  <si>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</si>
  <si>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</si>
  <si>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</si>
  <si>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</si>
  <si>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</si>
  <si>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</si>
  <si>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</si>
  <si>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</si>
  <si>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</si>
  <si>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</si>
  <si>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</si>
  <si>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</si>
  <si>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</si>
  <si>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</si>
  <si>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</si>
  <si>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</si>
  <si>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</si>
  <si>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</si>
  <si>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</si>
  <si>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</si>
  <si>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</si>
  <si>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</si>
  <si>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</si>
  <si>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</si>
  <si>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</si>
  <si>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</si>
  <si>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</si>
  <si>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</si>
  <si>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</si>
  <si>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</si>
  <si>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</si>
  <si>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</si>
  <si>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</si>
  <si>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</si>
  <si>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</si>
  <si>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</si>
  <si>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</si>
  <si>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</si>
  <si>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</si>
  <si>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</si>
  <si>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</si>
  <si>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</si>
  <si>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</si>
  <si>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</si>
  <si>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</si>
  <si>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</si>
  <si>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</si>
  <si>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</si>
  <si>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</si>
  <si>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</si>
  <si>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</si>
  <si>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</si>
  <si>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</si>
  <si>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</si>
  <si>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</si>
  <si>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</si>
  <si>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</si>
  <si>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</si>
  <si>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</si>
  <si>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</si>
  <si>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</si>
  <si>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</si>
  <si>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</si>
  <si>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</si>
  <si>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</si>
  <si>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</si>
  <si>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</si>
  <si>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</si>
  <si>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</si>
  <si>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</si>
  <si>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</si>
  <si>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</si>
  <si>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</si>
  <si>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</si>
  <si>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</si>
  <si>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</si>
  <si>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</si>
  <si>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</si>
  <si>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</si>
  <si>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</si>
  <si>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</si>
  <si>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</si>
  <si>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</si>
  <si>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</si>
  <si>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</si>
  <si>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</si>
  <si>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</si>
  <si>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</si>
  <si>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</si>
  <si>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</si>
  <si>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</si>
  <si>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</si>
  <si>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</si>
  <si>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</si>
  <si>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</si>
  <si>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</si>
  <si>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</si>
  <si>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</si>
  <si>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</si>
  <si>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</si>
  <si>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</si>
  <si>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</si>
  <si>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</si>
  <si>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</si>
  <si>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</si>
  <si>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</si>
  <si>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</si>
  <si>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</si>
  <si>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</si>
  <si>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</si>
  <si>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</si>
  <si>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</si>
  <si>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</si>
  <si>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</si>
  <si>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</si>
  <si>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</si>
  <si>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</si>
  <si>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</si>
  <si>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</si>
  <si>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</si>
  <si>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</si>
  <si>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</si>
  <si>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</si>
  <si>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</si>
  <si>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</si>
  <si>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</si>
  <si>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</si>
  <si>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</si>
  <si>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</si>
  <si>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</si>
  <si>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</si>
  <si>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</si>
  <si>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</si>
  <si>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</si>
  <si>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</si>
  <si>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</si>
  <si>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</si>
  <si>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</si>
  <si>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</si>
  <si>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</si>
  <si>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</si>
  <si>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</si>
  <si>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</si>
  <si>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</si>
  <si>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</si>
  <si>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</si>
  <si>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</si>
  <si>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</si>
  <si>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</si>
  <si>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</si>
  <si>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</si>
  <si>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</si>
  <si>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</si>
  <si>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</si>
  <si>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</si>
  <si>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</si>
  <si>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</si>
  <si>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</si>
  <si>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</si>
  <si>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</si>
  <si>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</si>
  <si>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</si>
  <si>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</si>
  <si>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</si>
  <si>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</si>
  <si>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</si>
  <si>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</si>
  <si>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</si>
  <si>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</si>
  <si>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</si>
  <si>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</si>
  <si>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</si>
  <si>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</si>
  <si>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</si>
  <si>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</si>
  <si>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</si>
  <si>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</si>
  <si>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</si>
  <si>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</si>
  <si>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</si>
  <si>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</si>
  <si>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</si>
  <si>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</si>
  <si>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</si>
  <si>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</si>
  <si>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</si>
  <si>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</si>
  <si>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</si>
  <si>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</si>
  <si>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</si>
  <si>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</si>
  <si>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</si>
  <si>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</si>
  <si>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</si>
  <si>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</si>
  <si>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</si>
  <si>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</si>
  <si>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</si>
  <si>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</si>
  <si>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</si>
  <si>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</si>
  <si>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</si>
  <si>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</si>
  <si>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</si>
  <si>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</si>
  <si>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</si>
  <si>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</si>
  <si>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</si>
  <si>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</si>
  <si>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</si>
  <si>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</si>
  <si>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</si>
  <si>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</si>
  <si>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</si>
  <si>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</si>
  <si>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</si>
  <si>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</si>
  <si>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</si>
  <si>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</si>
  <si>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</si>
  <si>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</si>
  <si>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</si>
  <si>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</si>
  <si>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</si>
  <si>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</si>
  <si>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</si>
  <si>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</si>
  <si>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</si>
  <si>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</si>
  <si>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</si>
  <si>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</si>
  <si>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</si>
  <si>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</si>
  <si>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</si>
  <si>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</si>
  <si>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</si>
  <si>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</si>
  <si>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</si>
  <si>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</si>
  <si>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</si>
  <si>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</si>
  <si>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</si>
  <si>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</si>
  <si>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</si>
  <si>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</si>
  <si>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</si>
  <si>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</si>
  <si>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</si>
  <si>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</si>
  <si>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</si>
  <si>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</si>
  <si>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</si>
  <si>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</si>
  <si>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</si>
  <si>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</si>
  <si>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</si>
  <si>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</si>
  <si>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</si>
  <si>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</si>
  <si>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</si>
  <si>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</si>
  <si>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</si>
  <si>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</si>
  <si>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</si>
  <si>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</si>
  <si>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</si>
  <si>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</si>
  <si>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</si>
  <si>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</si>
  <si>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</si>
  <si>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</si>
  <si>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</si>
  <si>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</si>
  <si>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</si>
  <si>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</si>
  <si>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</si>
  <si>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</si>
  <si>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</si>
  <si>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</si>
  <si>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</si>
  <si>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</si>
  <si>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</si>
  <si>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</si>
  <si>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</si>
  <si>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</si>
  <si>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</si>
  <si>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</si>
  <si>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</si>
  <si>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</si>
  <si>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</si>
  <si>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</si>
  <si>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</si>
  <si>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</si>
  <si>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</si>
  <si>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</si>
  <si>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</si>
  <si>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</si>
  <si>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</si>
  <si>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</si>
  <si>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</si>
  <si>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</si>
  <si>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</si>
  <si>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</si>
  <si>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</si>
  <si>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</si>
  <si>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</si>
  <si>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</si>
  <si>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</si>
  <si>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</si>
  <si>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</si>
  <si>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</si>
  <si>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</si>
  <si>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</si>
  <si>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</si>
  <si>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</si>
  <si>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</si>
  <si>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</si>
  <si>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</si>
  <si>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</si>
  <si>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</si>
  <si>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</si>
  <si>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</si>
  <si>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</si>
  <si>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</si>
  <si>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</si>
  <si>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</si>
  <si>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</si>
  <si>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</si>
  <si>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</si>
  <si>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</si>
  <si>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</si>
  <si>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</si>
  <si>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</si>
  <si>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</si>
  <si>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</si>
  <si>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</si>
  <si>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</si>
  <si>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</si>
  <si>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</si>
  <si>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</si>
  <si>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</si>
  <si>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</si>
  <si>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</si>
  <si>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</si>
  <si>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</si>
  <si>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</si>
  <si>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</si>
  <si>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</si>
  <si>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</si>
  <si>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</si>
  <si>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</si>
  <si>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</si>
  <si>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</si>
  <si>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</si>
  <si>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</si>
  <si>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</si>
  <si>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</si>
  <si>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</si>
  <si>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</si>
  <si>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</si>
  <si>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</si>
  <si>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</si>
  <si>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</si>
  <si>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</si>
  <si>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</si>
  <si>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</si>
  <si>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</si>
  <si>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</si>
  <si>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</si>
  <si>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</si>
  <si>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</si>
  <si>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</si>
  <si>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</si>
  <si>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</si>
  <si>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</si>
  <si>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</si>
  <si>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</si>
  <si>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</si>
  <si>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</si>
  <si>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</si>
  <si>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</si>
  <si>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</si>
  <si>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</si>
  <si>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</si>
  <si>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</si>
  <si>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</si>
  <si>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</si>
  <si>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</si>
  <si>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</si>
  <si>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</si>
  <si>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</si>
  <si>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</si>
  <si>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</si>
  <si>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</si>
  <si>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</si>
  <si>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</si>
  <si>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</si>
  <si>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</si>
  <si>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</si>
  <si>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</si>
  <si>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</si>
  <si>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</si>
  <si>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</si>
  <si>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</si>
  <si>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</si>
  <si>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</si>
  <si>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</si>
  <si>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</si>
  <si>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</si>
  <si>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</si>
  <si>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</si>
  <si>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</si>
  <si>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</si>
  <si>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</si>
  <si>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</si>
  <si>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</si>
  <si>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</si>
  <si>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</si>
  <si>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</si>
  <si>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</si>
  <si>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</si>
  <si>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</si>
  <si>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</si>
  <si>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</si>
  <si>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</si>
  <si>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</si>
  <si>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</si>
  <si>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</si>
  <si>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</si>
  <si>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</si>
  <si>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</si>
  <si>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</si>
  <si>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</si>
  <si>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</si>
  <si>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</si>
  <si>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</si>
  <si>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</si>
  <si>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</si>
  <si>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</si>
  <si>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</si>
  <si>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</si>
  <si>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</si>
  <si>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</si>
  <si>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</si>
  <si>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</si>
  <si>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</si>
  <si>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</si>
  <si>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</si>
  <si>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</si>
  <si>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</si>
  <si>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</si>
  <si>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</si>
  <si>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</si>
  <si>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</si>
  <si>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</si>
  <si>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</si>
  <si>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</si>
  <si>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</si>
  <si>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</si>
  <si>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</si>
  <si>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</si>
  <si>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</si>
  <si>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</si>
  <si>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</si>
  <si>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</si>
  <si>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</si>
  <si>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</si>
  <si>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</si>
  <si>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</si>
  <si>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</si>
  <si>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</si>
  <si>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</si>
  <si>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</si>
  <si>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</si>
  <si>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</si>
  <si>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</si>
  <si>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</si>
  <si>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</si>
  <si>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</si>
  <si>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</si>
  <si>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</si>
  <si>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</si>
  <si>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</si>
  <si>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</si>
  <si>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</si>
  <si>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</si>
  <si>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</si>
  <si>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</si>
  <si>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</si>
  <si>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</si>
  <si>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</si>
  <si>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</si>
  <si>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</si>
  <si>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</si>
  <si>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</si>
  <si>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</si>
  <si>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</si>
  <si>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</si>
  <si>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</si>
  <si>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</si>
  <si>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</si>
  <si>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</si>
  <si>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</si>
  <si>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</si>
  <si>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</si>
  <si>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</si>
  <si>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</si>
  <si>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</si>
  <si>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</si>
  <si>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</si>
  <si>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</si>
  <si>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</si>
  <si>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</si>
  <si>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</si>
  <si>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</si>
  <si>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</si>
  <si>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</si>
  <si>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</si>
  <si>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</si>
  <si>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</si>
  <si>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</si>
  <si>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</si>
  <si>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</si>
  <si>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</si>
  <si>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</si>
  <si>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</si>
  <si>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</si>
  <si>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</si>
  <si>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</si>
  <si>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</si>
  <si>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</si>
  <si>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</si>
  <si>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</si>
  <si>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</si>
  <si>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</si>
  <si>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</si>
  <si>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</si>
  <si>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</si>
  <si>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</si>
  <si>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</si>
  <si>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</si>
  <si>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</si>
  <si>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</si>
  <si>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</si>
  <si>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</si>
  <si>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</si>
  <si>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</si>
  <si>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</si>
  <si>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</si>
  <si>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</si>
  <si>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</si>
  <si>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</si>
  <si>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</si>
  <si>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</si>
  <si>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</si>
  <si>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</si>
  <si>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</si>
  <si>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</si>
  <si>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</si>
  <si>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</si>
  <si>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</si>
  <si>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</si>
  <si>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</si>
  <si>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</si>
  <si>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</si>
  <si>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</si>
  <si>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</si>
  <si>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</si>
  <si>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</si>
  <si>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</si>
  <si>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</si>
  <si>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</si>
  <si>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</si>
  <si>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</si>
  <si>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</si>
  <si>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</si>
  <si>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</si>
  <si>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</si>
  <si>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</si>
  <si>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</si>
  <si>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</si>
  <si>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</si>
  <si>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</si>
  <si>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</si>
  <si>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</si>
  <si>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</si>
  <si>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</si>
  <si>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</si>
  <si>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</si>
  <si>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</si>
  <si>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</si>
  <si>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</si>
  <si>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</si>
  <si>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</si>
  <si>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</si>
  <si>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</si>
  <si>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</si>
  <si>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</si>
  <si>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</si>
  <si>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</si>
  <si>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</si>
  <si>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</si>
  <si>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</si>
  <si>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</si>
  <si>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</si>
  <si>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</si>
  <si>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</si>
  <si>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</si>
  <si>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</si>
  <si>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</si>
  <si>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</si>
  <si>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</si>
  <si>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</si>
  <si>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</si>
  <si>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</si>
  <si>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</si>
  <si>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</si>
  <si>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</si>
  <si>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</si>
  <si>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</si>
  <si>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</si>
  <si>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</si>
  <si>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</si>
  <si>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</si>
  <si>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</si>
  <si>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</si>
  <si>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</si>
  <si>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</si>
  <si>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</si>
  <si>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</si>
  <si>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</si>
  <si>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</si>
  <si>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</si>
  <si>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</si>
  <si>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</si>
  <si>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</si>
  <si>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</si>
  <si>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</si>
  <si>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</si>
  <si>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</si>
  <si>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</si>
  <si>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</si>
  <si>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</si>
  <si>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</si>
  <si>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</si>
  <si>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</si>
  <si>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</si>
  <si>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</si>
  <si>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</si>
  <si>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</si>
  <si>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</si>
  <si>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</si>
  <si>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</si>
  <si>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</si>
  <si>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</si>
  <si>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</si>
  <si>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</si>
  <si>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</si>
  <si>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</si>
  <si>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</si>
  <si>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</si>
  <si>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</si>
  <si>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</si>
  <si>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</si>
  <si>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</si>
  <si>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</si>
  <si>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</si>
  <si>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</si>
  <si>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</si>
  <si>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</si>
  <si>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</si>
  <si>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</si>
  <si>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</si>
  <si>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</si>
  <si>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</si>
  <si>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</si>
  <si>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</si>
  <si>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</si>
  <si>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</si>
  <si>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</si>
  <si>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</si>
  <si>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</si>
  <si>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</si>
  <si>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</si>
  <si>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</si>
  <si>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</si>
  <si>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</si>
  <si>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</si>
  <si>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</si>
  <si>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</si>
  <si>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</si>
  <si>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</si>
  <si>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</si>
  <si>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</si>
  <si>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</si>
  <si>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</si>
  <si>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</si>
  <si>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</si>
  <si>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</si>
  <si>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</si>
  <si>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</si>
  <si>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</si>
  <si>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</si>
  <si>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</si>
  <si>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</si>
  <si>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</si>
  <si>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</si>
  <si>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</si>
  <si>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</si>
  <si>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</si>
  <si>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</si>
  <si>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</si>
  <si>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</si>
  <si>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</si>
  <si>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</si>
  <si>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</si>
  <si>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</si>
  <si>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</si>
  <si>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</si>
  <si>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</si>
  <si>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</si>
  <si>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</si>
  <si>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</si>
  <si>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</si>
  <si>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</si>
  <si>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</si>
  <si>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</si>
  <si>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</si>
  <si>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</si>
  <si>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</si>
  <si>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</si>
  <si>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</si>
  <si>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</si>
  <si>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</si>
  <si>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</si>
  <si>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</si>
  <si>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</si>
  <si>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</si>
  <si>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</si>
  <si>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</si>
  <si>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</si>
  <si>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</si>
  <si>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</si>
  <si>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</si>
  <si>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</si>
  <si>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</si>
  <si>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</si>
  <si>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</si>
  <si>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</si>
  <si>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</si>
  <si>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</si>
  <si>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</si>
  <si>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</si>
  <si>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</si>
  <si>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</si>
  <si>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</si>
  <si>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</si>
  <si>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</si>
  <si>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</si>
  <si>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</si>
  <si>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</si>
  <si>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</si>
  <si>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</si>
  <si>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</si>
  <si>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</si>
  <si>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</si>
  <si>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</si>
  <si>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</si>
  <si>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</si>
  <si>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</si>
  <si>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</si>
  <si>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</si>
  <si>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</si>
  <si>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</si>
  <si>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</si>
  <si>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</si>
  <si>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</si>
  <si>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</si>
  <si>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</si>
  <si>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</si>
  <si>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</si>
  <si>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</si>
  <si>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</si>
  <si>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</si>
  <si>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</si>
  <si>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</si>
  <si>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</si>
  <si>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</si>
  <si>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</si>
  <si>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</si>
  <si>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</si>
  <si>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</si>
  <si>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</si>
  <si>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</si>
  <si>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</si>
  <si>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</si>
  <si>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</si>
  <si>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</si>
  <si>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</si>
  <si>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</si>
  <si>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</si>
  <si>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</si>
  <si>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</si>
  <si>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</si>
  <si>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</si>
  <si>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</si>
  <si>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</si>
  <si>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</si>
  <si>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</si>
  <si>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</si>
  <si>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</si>
  <si>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</si>
  <si>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</si>
  <si>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</si>
  <si>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</si>
  <si>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</si>
  <si>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</si>
  <si>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</si>
  <si>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</si>
  <si>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</si>
  <si>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</si>
  <si>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</si>
  <si>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</si>
  <si>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</si>
  <si>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</si>
  <si>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</si>
  <si>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</si>
  <si>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</si>
  <si>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</si>
  <si>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</si>
  <si>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</si>
  <si>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</si>
  <si>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</si>
  <si>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</si>
  <si>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</si>
  <si>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</si>
  <si>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</si>
  <si>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</si>
  <si>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</si>
  <si>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</si>
  <si>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</si>
  <si>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</si>
  <si>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</si>
  <si>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</si>
  <si>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</si>
  <si>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</si>
  <si>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</si>
  <si>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</si>
  <si>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</si>
  <si>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</si>
  <si>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</si>
  <si>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</si>
  <si>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</si>
  <si>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</si>
  <si>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</si>
  <si>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</si>
  <si>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</si>
  <si>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</si>
  <si>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</si>
  <si>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</si>
  <si>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</si>
  <si>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</si>
  <si>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</si>
  <si>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</si>
  <si>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</si>
  <si>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</si>
  <si>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</si>
  <si>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</si>
  <si>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</si>
  <si>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</si>
  <si>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</si>
  <si>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</si>
  <si>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</si>
  <si>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</si>
  <si>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</si>
  <si>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</si>
  <si>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</si>
  <si>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</si>
  <si>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</si>
  <si>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</si>
  <si>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</si>
  <si>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</si>
  <si>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</si>
  <si>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</si>
  <si>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</si>
  <si>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</si>
  <si>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</si>
  <si>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</si>
  <si>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</si>
  <si>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</si>
  <si>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</si>
  <si>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</si>
  <si>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</si>
  <si>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</si>
  <si>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</si>
  <si>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</si>
  <si>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</si>
  <si>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</si>
  <si>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</si>
  <si>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</si>
  <si>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</si>
  <si>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</si>
  <si>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</si>
  <si>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</si>
  <si>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</si>
  <si>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</si>
  <si>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</si>
  <si>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</si>
  <si>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</si>
  <si>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</si>
  <si>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</si>
  <si>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</si>
  <si>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</si>
  <si>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</si>
  <si>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</si>
  <si>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</si>
  <si>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</si>
  <si>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</si>
  <si>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</si>
  <si>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</si>
  <si>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</si>
  <si>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</si>
  <si>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</si>
  <si>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</si>
  <si>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</si>
  <si>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</si>
  <si>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</si>
  <si>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</si>
  <si>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</si>
  <si>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</si>
  <si>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</si>
  <si>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</si>
  <si>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</si>
  <si>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</si>
  <si>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</si>
  <si>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</si>
  <si>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</si>
  <si>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</si>
  <si>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</si>
  <si>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</si>
  <si>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</si>
  <si>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</si>
  <si>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</si>
  <si>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</si>
  <si>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</si>
  <si>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</si>
  <si>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</si>
  <si>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</si>
  <si>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</si>
  <si>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</si>
  <si>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</si>
  <si>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</si>
  <si>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</si>
  <si>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</si>
  <si>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</si>
  <si>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</si>
  <si>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</si>
  <si>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</si>
  <si>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</si>
  <si>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</si>
  <si>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</si>
  <si>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</si>
  <si>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</si>
  <si>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</si>
  <si>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</si>
  <si>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</si>
  <si>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</si>
  <si>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</si>
  <si>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</si>
  <si>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</si>
  <si>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</si>
  <si>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</si>
  <si>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</si>
  <si>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</si>
  <si>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</si>
  <si>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</si>
  <si>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</si>
  <si>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</si>
  <si>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</si>
  <si>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</si>
  <si>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</si>
  <si>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</si>
  <si>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</si>
  <si>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</si>
  <si>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</si>
  <si>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</si>
  <si>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</si>
  <si>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</si>
  <si>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</si>
  <si>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</si>
  <si>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</si>
  <si>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</si>
  <si>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</si>
  <si>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</si>
  <si>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</si>
  <si>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</si>
  <si>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</si>
  <si>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</si>
  <si>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</si>
  <si>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</si>
  <si>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</si>
  <si>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</si>
  <si>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</si>
  <si>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</si>
  <si>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</si>
  <si>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</si>
  <si>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</si>
  <si>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</si>
  <si>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</si>
  <si>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</si>
  <si>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</si>
  <si>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</si>
  <si>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</si>
  <si>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</si>
  <si>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</si>
  <si>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</si>
  <si>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</si>
  <si>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</si>
  <si>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</si>
  <si>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</si>
  <si>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</si>
  <si>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</si>
  <si>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</si>
  <si>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</si>
  <si>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</si>
  <si>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</si>
  <si>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</si>
  <si>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</si>
  <si>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</si>
  <si>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</si>
  <si>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</si>
  <si>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</si>
  <si>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</si>
  <si>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</si>
  <si>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</si>
  <si>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</si>
  <si>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</si>
  <si>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</si>
  <si>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</si>
  <si>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</si>
  <si>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</si>
  <si>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</si>
  <si>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</si>
  <si>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</si>
  <si>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</si>
  <si>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</si>
  <si>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</si>
  <si>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</si>
  <si>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</si>
  <si>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</si>
  <si>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</si>
  <si>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</si>
  <si>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</si>
  <si>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</si>
  <si>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</si>
  <si>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</si>
  <si>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</si>
  <si>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</si>
  <si>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</si>
  <si>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</si>
  <si>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</si>
  <si>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</si>
  <si>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</si>
  <si>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</si>
  <si>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</si>
  <si>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</si>
  <si>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</si>
  <si>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</si>
  <si>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</si>
  <si>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</si>
  <si>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</si>
  <si>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</si>
  <si>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</si>
  <si>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</si>
  <si>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</si>
  <si>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</si>
  <si>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</si>
  <si>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</si>
  <si>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</si>
  <si>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</si>
  <si>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</si>
  <si>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</si>
  <si>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</si>
  <si>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</si>
  <si>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</si>
  <si>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</si>
  <si>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</si>
  <si>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</si>
  <si>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</si>
  <si>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</si>
  <si>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</si>
  <si>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</si>
  <si>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</si>
  <si>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</si>
  <si>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</si>
  <si>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</si>
  <si>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</si>
  <si>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</si>
  <si>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</si>
  <si>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</si>
  <si>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</si>
  <si>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</si>
  <si>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</si>
  <si>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</si>
  <si>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</si>
  <si>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</si>
  <si>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</si>
  <si>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</si>
  <si>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</si>
  <si>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</si>
  <si>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</si>
  <si>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</si>
  <si>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</si>
  <si>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</si>
  <si>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</si>
  <si>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</si>
  <si>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</si>
  <si>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</si>
  <si>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</si>
  <si>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</si>
  <si>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</si>
  <si>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</si>
  <si>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</si>
  <si>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</si>
  <si>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</si>
  <si>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</si>
  <si>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</si>
  <si>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</si>
  <si>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</si>
  <si>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</si>
  <si>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</si>
  <si>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</si>
  <si>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</si>
  <si>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</si>
  <si>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</si>
  <si>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</si>
  <si>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</si>
  <si>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</si>
  <si>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</si>
  <si>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</si>
  <si>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</si>
  <si>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</si>
  <si>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</si>
  <si>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</si>
  <si>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</si>
  <si>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</si>
  <si>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</si>
  <si>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</si>
  <si>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</si>
  <si>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</si>
  <si>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</si>
  <si>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</si>
  <si>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</si>
  <si>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</si>
  <si>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</si>
  <si>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</si>
  <si>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</si>
  <si>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</si>
  <si>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</si>
  <si>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</si>
  <si>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</si>
  <si>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</si>
  <si>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</si>
  <si>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</si>
  <si>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</si>
  <si>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</si>
  <si>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</si>
  <si>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</si>
  <si>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</si>
  <si>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</si>
  <si>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</si>
  <si>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</si>
  <si>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</si>
  <si>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</si>
  <si>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</si>
  <si>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</si>
  <si>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</si>
  <si>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</si>
  <si>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</si>
  <si>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</si>
  <si>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</si>
  <si>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</si>
  <si>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</si>
  <si>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</si>
  <si>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</si>
  <si>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</si>
  <si>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</si>
  <si>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</si>
  <si>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</si>
  <si>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</si>
  <si>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</si>
  <si>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</si>
  <si>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</si>
  <si>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</si>
  <si>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</si>
  <si>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</si>
  <si>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</si>
  <si>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</si>
  <si>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</si>
  <si>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</si>
  <si>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</si>
  <si>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</si>
  <si>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</si>
  <si>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</si>
  <si>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</si>
  <si>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</si>
  <si>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</si>
  <si>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</si>
  <si>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</si>
  <si>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</si>
  <si>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</si>
  <si>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</si>
  <si>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</si>
  <si>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</si>
  <si>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</si>
  <si>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</si>
  <si>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</si>
  <si>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</si>
  <si>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</si>
  <si>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</si>
  <si>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</si>
  <si>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</si>
  <si>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</si>
  <si>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</si>
  <si>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</si>
  <si>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</si>
  <si>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</si>
  <si>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</si>
  <si>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</si>
  <si>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</si>
  <si>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</si>
  <si>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</si>
  <si>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</si>
  <si>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</si>
  <si>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</si>
  <si>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</si>
  <si>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</si>
  <si>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</si>
  <si>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</si>
  <si>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</si>
  <si>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</si>
  <si>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</si>
  <si>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</si>
  <si>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</si>
  <si>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</si>
  <si>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</si>
  <si>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</si>
  <si>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</si>
  <si>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</si>
  <si>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</si>
  <si>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</si>
  <si>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</si>
  <si>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</si>
  <si>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</si>
  <si>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</si>
  <si>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</si>
  <si>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</si>
  <si>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</si>
  <si>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</si>
  <si>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</si>
  <si>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</si>
  <si>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</si>
  <si>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</si>
  <si>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</si>
  <si>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</si>
  <si>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</si>
  <si>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</si>
  <si>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</si>
  <si>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</si>
  <si>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</si>
  <si>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</si>
  <si>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</si>
  <si>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</si>
  <si>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</si>
  <si>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</si>
  <si>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</si>
  <si>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</si>
  <si>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</si>
  <si>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</si>
  <si>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</si>
  <si>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</si>
  <si>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</si>
  <si>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</si>
  <si>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</si>
  <si>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</si>
  <si>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</si>
  <si>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</si>
  <si>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</si>
  <si>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</si>
  <si>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</si>
  <si>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</si>
  <si>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</si>
  <si>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</si>
  <si>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</si>
  <si>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</si>
  <si>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</si>
  <si>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</si>
  <si>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</si>
  <si>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</si>
  <si>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</si>
  <si>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</si>
  <si>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</si>
  <si>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</si>
  <si>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</si>
  <si>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</si>
  <si>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</si>
  <si>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</si>
  <si>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</si>
  <si>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</si>
  <si>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</si>
  <si>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</si>
  <si>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</si>
  <si>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</si>
  <si>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</si>
  <si>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</si>
  <si>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</si>
  <si>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</si>
  <si>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</si>
  <si>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</si>
  <si>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</si>
  <si>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</si>
  <si>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</si>
  <si>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</si>
  <si>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</si>
  <si>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</si>
  <si>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</si>
  <si>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</si>
  <si>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</si>
  <si>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</si>
  <si>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</si>
  <si>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</si>
  <si>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</si>
  <si>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</si>
  <si>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</si>
  <si>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</si>
  <si>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</si>
  <si>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</si>
  <si>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</si>
  <si>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</si>
  <si>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</si>
  <si>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</si>
  <si>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</si>
  <si>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</si>
  <si>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</si>
  <si>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</si>
  <si>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</si>
  <si>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</si>
  <si>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</si>
  <si>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</si>
  <si>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</si>
  <si>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</si>
  <si>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</si>
  <si>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</si>
  <si>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</si>
  <si>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</si>
  <si>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</si>
  <si>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</si>
  <si>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</si>
  <si>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</si>
  <si>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</si>
  <si>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</si>
  <si>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</si>
  <si>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</si>
  <si>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</si>
  <si>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</si>
  <si>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</si>
  <si>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</si>
  <si>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</si>
  <si>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</si>
  <si>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</si>
  <si>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</si>
  <si>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</si>
  <si>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</si>
  <si>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</si>
  <si>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</si>
  <si>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</si>
  <si>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</si>
  <si>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</si>
  <si>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</si>
  <si>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</si>
  <si>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</si>
  <si>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</si>
  <si>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</si>
  <si>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</si>
  <si>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</si>
  <si>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</si>
  <si>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</si>
  <si>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</si>
  <si>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</si>
  <si>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</si>
  <si>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</si>
  <si>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</si>
  <si>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</si>
  <si>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</si>
  <si>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</si>
  <si>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</si>
  <si>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</si>
  <si>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</si>
  <si>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</si>
  <si>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</si>
  <si>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</si>
  <si>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</si>
  <si>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</si>
  <si>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</si>
  <si>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</si>
  <si>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</si>
  <si>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</si>
  <si>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</si>
  <si>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</si>
  <si>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</si>
  <si>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</si>
  <si>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</si>
  <si>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</si>
  <si>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</si>
  <si>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</si>
  <si>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</si>
  <si>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</si>
  <si>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</si>
  <si>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</si>
  <si>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</si>
  <si>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</si>
  <si>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</si>
  <si>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</si>
  <si>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</si>
  <si>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</si>
  <si>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</si>
  <si>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</si>
  <si>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</si>
  <si>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</si>
  <si>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</si>
  <si>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</si>
  <si>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</si>
  <si>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</si>
  <si>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</si>
  <si>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</si>
  <si>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</si>
  <si>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</si>
  <si>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</si>
  <si>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</si>
  <si>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</si>
  <si>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</si>
  <si>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</si>
  <si>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</si>
  <si>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</si>
  <si>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</si>
  <si>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</si>
  <si>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</si>
  <si>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</si>
  <si>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</si>
  <si>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</si>
  <si>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</si>
  <si>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</si>
  <si>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</si>
  <si>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</si>
  <si>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</si>
  <si>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</si>
  <si>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</si>
  <si>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</si>
  <si>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</si>
  <si>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</si>
  <si>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</si>
  <si>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</si>
  <si>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</si>
  <si>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</si>
  <si>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</si>
  <si>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</si>
  <si>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</si>
  <si>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</si>
  <si>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</si>
  <si>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</si>
  <si>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</si>
  <si>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</si>
  <si>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</si>
  <si>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</si>
  <si>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</si>
  <si>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</si>
  <si>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</si>
  <si>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</si>
  <si>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</si>
  <si>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</si>
  <si>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</si>
  <si>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</si>
  <si>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</si>
  <si>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</si>
  <si>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</si>
  <si>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</si>
  <si>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</si>
  <si>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</si>
  <si>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</si>
  <si>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</si>
  <si>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</si>
  <si>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</si>
  <si>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</si>
  <si>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</si>
  <si>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</si>
  <si>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</si>
  <si>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</si>
  <si>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</si>
  <si>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</si>
  <si>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</si>
  <si>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</si>
  <si>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</si>
  <si>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</si>
  <si>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</si>
  <si>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</si>
  <si>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</si>
  <si>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</si>
  <si>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</si>
  <si>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</si>
  <si>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</si>
  <si>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</si>
  <si>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</si>
  <si>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</si>
  <si>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</si>
  <si>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</si>
  <si>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</si>
  <si>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</si>
  <si>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</si>
  <si>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</si>
  <si>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</si>
  <si>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</si>
  <si>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</si>
  <si>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</si>
  <si>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</si>
  <si>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</si>
  <si>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</si>
  <si>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</si>
  <si>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</si>
  <si>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</si>
  <si>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</si>
  <si>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</si>
  <si>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</si>
  <si>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</si>
  <si>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</si>
  <si>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</si>
  <si>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</si>
  <si>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</si>
  <si>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</si>
  <si>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</si>
  <si>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</si>
  <si>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</si>
  <si>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</si>
  <si>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</si>
  <si>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</si>
  <si>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</si>
  <si>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</si>
  <si>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</si>
  <si>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</si>
  <si>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</si>
  <si>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</si>
  <si>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</si>
  <si>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</si>
  <si>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</si>
  <si>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</si>
  <si>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</si>
  <si>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</si>
  <si>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</si>
  <si>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</si>
  <si>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</si>
  <si>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</si>
  <si>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</si>
  <si>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</si>
  <si>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</si>
  <si>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</si>
  <si>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</si>
  <si>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</si>
  <si>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</si>
  <si>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</si>
  <si>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</si>
  <si>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</si>
  <si>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</si>
  <si>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</si>
  <si>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</si>
  <si>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</si>
  <si>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</si>
  <si>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</si>
  <si>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</si>
  <si>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</si>
  <si>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</si>
  <si>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</si>
  <si>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</si>
  <si>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</si>
  <si>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</si>
  <si>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</si>
  <si>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</si>
  <si>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</si>
  <si>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</si>
  <si>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</si>
  <si>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</si>
  <si>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</si>
  <si>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</si>
  <si>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</si>
  <si>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</si>
  <si>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</si>
  <si>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</si>
  <si>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</si>
  <si>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</si>
  <si>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</si>
  <si>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</si>
  <si>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</si>
  <si>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</si>
  <si>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</si>
  <si>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</si>
  <si>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</si>
  <si>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</si>
  <si>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</si>
  <si>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</si>
  <si>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</si>
  <si>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</si>
  <si>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</si>
  <si>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</si>
  <si>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</si>
  <si>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</si>
  <si>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</si>
  <si>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</si>
  <si>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</si>
  <si>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</si>
  <si>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</si>
  <si>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</si>
  <si>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</si>
  <si>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</si>
  <si>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</si>
  <si>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</si>
  <si>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</si>
  <si>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</si>
  <si>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</si>
  <si>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</si>
  <si>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</si>
  <si>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</si>
  <si>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</si>
  <si>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</si>
  <si>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</si>
  <si>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</si>
  <si>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</si>
  <si>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</si>
  <si>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</si>
  <si>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</si>
  <si>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</si>
  <si>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</si>
  <si>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</si>
  <si>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</si>
  <si>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</si>
  <si>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</si>
  <si>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</si>
  <si>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</si>
  <si>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</si>
  <si>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</si>
  <si>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</si>
  <si>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</si>
  <si>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</si>
  <si>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</si>
  <si>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</si>
  <si>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</si>
  <si>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</si>
  <si>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</si>
  <si>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</si>
  <si>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</si>
  <si>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</si>
  <si>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</si>
  <si>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</si>
  <si>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</si>
  <si>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</si>
  <si>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</si>
  <si>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</si>
  <si>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</si>
  <si>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</si>
  <si>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</si>
  <si>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</si>
  <si>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</si>
  <si>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</si>
  <si>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</si>
  <si>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</si>
  <si>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</si>
  <si>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</si>
  <si>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</si>
  <si>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</si>
  <si>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</si>
  <si>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</si>
  <si>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</si>
  <si>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</si>
  <si>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</si>
  <si>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</si>
  <si>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</si>
  <si>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</si>
  <si>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</si>
  <si>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</si>
  <si>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</si>
  <si>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</si>
  <si>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</si>
  <si>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</si>
  <si>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</si>
  <si>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</si>
  <si>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</si>
  <si>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</si>
  <si>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</si>
  <si>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</si>
  <si>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</si>
  <si>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</si>
  <si>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</si>
  <si>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</si>
  <si>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</si>
  <si>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</si>
  <si>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</si>
  <si>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</si>
  <si>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</si>
  <si>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</si>
  <si>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</si>
  <si>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</si>
  <si>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</si>
  <si>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</si>
  <si>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</si>
  <si>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</si>
  <si>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</si>
  <si>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</si>
  <si>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</si>
  <si>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</si>
  <si>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</si>
  <si>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</si>
  <si>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</si>
  <si>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</si>
  <si>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</si>
  <si>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</si>
  <si>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</si>
  <si>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</si>
  <si>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</si>
  <si>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</si>
  <si>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</si>
  <si>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</si>
  <si>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</si>
  <si>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</si>
  <si>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</si>
  <si>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</si>
  <si>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</si>
  <si>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</si>
  <si>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</si>
  <si>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</si>
  <si>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</si>
  <si>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</si>
  <si>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</si>
  <si>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</si>
  <si>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</si>
  <si>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</si>
  <si>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</si>
  <si>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</si>
  <si>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</si>
  <si>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</si>
  <si>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</si>
  <si>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</si>
  <si>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</si>
  <si>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</si>
  <si>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</si>
  <si>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</si>
  <si>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</si>
  <si>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</si>
  <si>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</si>
  <si>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</si>
  <si>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</si>
  <si>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</si>
  <si>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</si>
  <si>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</si>
  <si>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</si>
  <si>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</si>
  <si>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</si>
  <si>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</si>
  <si>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</si>
  <si>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</si>
  <si>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</si>
  <si>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</si>
  <si>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</si>
  <si>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</si>
  <si>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</si>
  <si>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</si>
  <si>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</si>
  <si>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</si>
  <si>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</si>
  <si>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</si>
  <si>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</si>
  <si>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</si>
  <si>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</si>
  <si>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</si>
  <si>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</si>
  <si>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</si>
  <si>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</si>
  <si>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</si>
  <si>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</si>
  <si>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</si>
  <si>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</si>
  <si>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</si>
  <si>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</si>
  <si>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</si>
  <si>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</si>
  <si>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</si>
  <si>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</si>
  <si>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</si>
  <si>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</si>
  <si>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</si>
  <si>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</si>
  <si>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</si>
  <si>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</si>
  <si>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</si>
  <si>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</si>
  <si>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</si>
  <si>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</si>
  <si>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</si>
  <si>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</si>
  <si>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</si>
  <si>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</si>
  <si>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</si>
  <si>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</si>
  <si>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</si>
  <si>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</si>
  <si>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</si>
  <si>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</si>
  <si>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</si>
  <si>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</si>
  <si>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</si>
  <si>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</si>
  <si>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</si>
  <si>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</si>
  <si>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</si>
  <si>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</si>
  <si>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</si>
  <si>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</si>
  <si>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</si>
  <si>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</si>
  <si>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</si>
  <si>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</si>
  <si>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</si>
  <si>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</si>
  <si>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</si>
  <si>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</si>
  <si>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</si>
  <si>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</si>
  <si>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</si>
  <si>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</si>
  <si>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</si>
  <si>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</si>
  <si>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</si>
  <si>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</si>
  <si>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</si>
  <si>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</si>
  <si>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</si>
  <si>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</si>
  <si>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</si>
  <si>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</si>
  <si>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</si>
  <si>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</si>
  <si>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</si>
  <si>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</si>
  <si>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</si>
  <si>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</si>
  <si>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</si>
  <si>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</si>
  <si>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</si>
  <si>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</si>
  <si>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</si>
  <si>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</si>
  <si>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</si>
  <si>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</si>
  <si>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</si>
  <si>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</si>
  <si>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</si>
  <si>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</si>
  <si>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</si>
  <si>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</si>
  <si>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</si>
  <si>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</si>
  <si>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</si>
  <si>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</si>
  <si>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</si>
  <si>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</si>
  <si>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</si>
  <si>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</si>
  <si>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</si>
  <si>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</si>
  <si>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</si>
  <si>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</si>
  <si>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</si>
  <si>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</si>
  <si>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</si>
  <si>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</si>
  <si>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</si>
  <si>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</si>
  <si>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</si>
  <si>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</si>
  <si>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</si>
  <si>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</si>
  <si>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</si>
  <si>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</si>
  <si>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</si>
  <si>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</si>
  <si>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</si>
  <si>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</si>
  <si>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</si>
  <si>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</si>
  <si>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</si>
  <si>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</si>
  <si>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</si>
  <si>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</si>
  <si>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</si>
  <si>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</si>
  <si>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</si>
  <si>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</si>
  <si>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</si>
  <si>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</si>
  <si>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</si>
  <si>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</si>
  <si>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</si>
  <si>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</si>
  <si>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</si>
  <si>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</si>
  <si>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</si>
  <si>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</si>
  <si>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</si>
  <si>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</si>
  <si>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</si>
  <si>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</si>
  <si>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</si>
  <si>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</si>
  <si>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</si>
  <si>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</si>
  <si>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</si>
  <si>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</si>
  <si>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</si>
  <si>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</si>
  <si>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</si>
  <si>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</si>
  <si>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</si>
  <si>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</si>
  <si>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</si>
  <si>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</si>
  <si>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</si>
  <si>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</si>
  <si>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</si>
  <si>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</si>
  <si>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</si>
  <si>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</si>
  <si>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</si>
  <si>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</si>
  <si>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</si>
  <si>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</si>
  <si>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</si>
  <si>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</si>
  <si>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</si>
  <si>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</si>
  <si>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</si>
  <si>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</si>
  <si>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</si>
  <si>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</si>
  <si>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</si>
  <si>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</si>
  <si>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</si>
  <si>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</si>
  <si>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</si>
  <si>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</si>
  <si>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</si>
  <si>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</si>
  <si>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</si>
  <si>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</si>
  <si>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</si>
  <si>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</si>
  <si>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</si>
  <si>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</si>
  <si>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</si>
  <si>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</si>
  <si>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</si>
  <si>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</si>
  <si>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</si>
  <si>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</si>
  <si>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</si>
  <si>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</si>
  <si>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</si>
  <si>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</si>
  <si>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</si>
  <si>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</si>
  <si>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</si>
  <si>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</si>
  <si>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</si>
  <si>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</si>
  <si>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</si>
  <si>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</si>
  <si>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</si>
  <si>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</si>
  <si>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</si>
  <si>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</si>
  <si>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</si>
  <si>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</si>
  <si>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</si>
  <si>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</si>
  <si>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</si>
  <si>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</si>
  <si>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</si>
  <si>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</si>
  <si>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</si>
  <si>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</si>
  <si>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</si>
  <si>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</si>
  <si>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</si>
  <si>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</si>
  <si>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</si>
  <si>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</si>
  <si>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</si>
  <si>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</si>
  <si>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</si>
  <si>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</si>
  <si>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</si>
  <si>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</si>
  <si>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</si>
  <si>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</si>
  <si>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</si>
  <si>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</si>
  <si>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</si>
  <si>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</si>
  <si>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</si>
  <si>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</si>
  <si>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</si>
  <si>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</si>
  <si>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</si>
  <si>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</si>
  <si>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</si>
  <si>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</si>
  <si>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</si>
  <si>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</si>
  <si>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</si>
  <si>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</si>
  <si>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</si>
  <si>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</si>
  <si>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</si>
  <si>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</si>
  <si>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</si>
  <si>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</si>
  <si>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</si>
  <si>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</si>
  <si>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</si>
  <si>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</si>
  <si>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</si>
  <si>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</si>
  <si>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</si>
  <si>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</si>
  <si>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</si>
  <si>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</si>
  <si>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</si>
  <si>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</si>
  <si>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</si>
  <si>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</si>
  <si>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</si>
  <si>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</si>
  <si>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</si>
  <si>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</si>
  <si>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</si>
  <si>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</si>
  <si>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</si>
  <si>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</si>
  <si>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</si>
  <si>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</si>
  <si>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</si>
  <si>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</si>
  <si>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</si>
  <si>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</si>
  <si>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</si>
  <si>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</si>
  <si>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</si>
  <si>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</si>
  <si>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</si>
  <si>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</si>
  <si>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</si>
  <si>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</si>
  <si>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</si>
  <si>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</si>
  <si>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</si>
  <si>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</si>
  <si>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</si>
  <si>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</si>
  <si>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</si>
  <si>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</si>
  <si>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</si>
  <si>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</si>
  <si>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</si>
  <si>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</si>
  <si>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</si>
  <si>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</si>
  <si>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</si>
  <si>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</si>
  <si>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</si>
  <si>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</si>
  <si>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</si>
  <si>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</si>
  <si>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</si>
  <si>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</si>
  <si>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</si>
  <si>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</si>
  <si>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</si>
  <si>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</si>
  <si>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</si>
  <si>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</si>
  <si>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</si>
  <si>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</si>
  <si>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</si>
  <si>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</si>
  <si>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</si>
  <si>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</si>
  <si>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</si>
  <si>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</si>
  <si>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</si>
  <si>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</si>
  <si>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</si>
  <si>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</si>
  <si>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</si>
  <si>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</si>
  <si>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</si>
  <si>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</si>
  <si>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</si>
  <si>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</si>
  <si>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</si>
  <si>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</si>
  <si>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</si>
  <si>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</si>
  <si>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</si>
  <si>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</si>
  <si>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</si>
  <si>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</si>
  <si>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</si>
  <si>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</si>
  <si>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</si>
  <si>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</si>
  <si>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</si>
  <si>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</si>
  <si>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</si>
  <si>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</si>
  <si>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</si>
  <si>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</si>
  <si>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</si>
  <si>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</si>
  <si>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</si>
  <si>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</si>
  <si>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</si>
  <si>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</si>
  <si>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</si>
  <si>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</si>
  <si>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</si>
  <si>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</si>
  <si>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</si>
  <si>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</si>
  <si>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</si>
  <si>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</si>
  <si>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</si>
  <si>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</si>
  <si>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</si>
  <si>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</si>
  <si>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</si>
  <si>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</si>
  <si>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</si>
  <si>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</si>
  <si>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</si>
  <si>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</si>
  <si>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</si>
  <si>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</si>
  <si>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</si>
  <si>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</si>
  <si>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</si>
  <si>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</si>
  <si>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</si>
  <si>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</si>
  <si>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</si>
  <si>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</si>
  <si>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</si>
  <si>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</si>
  <si>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</si>
  <si>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</si>
  <si>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</si>
  <si>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</si>
  <si>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</si>
  <si>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</si>
  <si>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</si>
  <si>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</si>
  <si>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</si>
  <si>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</si>
  <si>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</si>
  <si>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</si>
  <si>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</si>
  <si>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</si>
  <si>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</si>
  <si>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</si>
  <si>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</si>
  <si>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</si>
  <si>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</si>
  <si>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</si>
  <si>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</si>
  <si>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</si>
  <si>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</si>
  <si>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</si>
  <si>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</si>
  <si>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</si>
  <si>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</si>
  <si>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</si>
  <si>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</si>
  <si>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</si>
  <si>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</si>
  <si>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</si>
  <si>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</si>
  <si>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</si>
  <si>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</si>
  <si>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</si>
  <si>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</si>
  <si>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</si>
  <si>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</si>
  <si>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</si>
  <si>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</si>
  <si>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</si>
  <si>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</si>
  <si>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</si>
  <si>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</si>
  <si>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</si>
  <si>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</si>
  <si>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</si>
  <si>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</si>
  <si>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</si>
  <si>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</si>
  <si>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</si>
  <si>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</si>
  <si>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</si>
  <si>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</si>
  <si>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</si>
  <si>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</si>
  <si>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</si>
  <si>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</si>
  <si>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</si>
  <si>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</si>
  <si>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</si>
  <si>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</si>
  <si>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</si>
  <si>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</si>
  <si>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</si>
  <si>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</si>
  <si>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</si>
  <si>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</si>
  <si>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</si>
  <si>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</si>
  <si>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</si>
  <si>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</si>
  <si>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</si>
  <si>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</si>
  <si>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</si>
  <si>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</si>
  <si>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</si>
  <si>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</si>
  <si>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</si>
  <si>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</si>
  <si>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</si>
  <si>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</si>
  <si>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</si>
  <si>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</si>
  <si>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</si>
  <si>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</si>
  <si>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</si>
  <si>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</si>
  <si>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</si>
  <si>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</si>
  <si>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</si>
  <si>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</si>
  <si>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</si>
  <si>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</si>
  <si>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</si>
  <si>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</si>
  <si>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</si>
  <si>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</si>
  <si>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</si>
  <si>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</si>
  <si>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</si>
  <si>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</si>
  <si>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</si>
  <si>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</si>
  <si>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</si>
  <si>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</si>
  <si>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</si>
  <si>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</si>
  <si>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</si>
  <si>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</si>
  <si>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</si>
  <si>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</si>
  <si>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</si>
  <si>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</si>
  <si>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</si>
  <si>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</si>
  <si>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</si>
  <si>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</si>
  <si>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</si>
  <si>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</si>
  <si>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</si>
  <si>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</si>
  <si>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</si>
  <si>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</si>
  <si>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</si>
  <si>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</si>
  <si>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</si>
  <si>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</si>
  <si>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</si>
  <si>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</si>
  <si>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</si>
  <si>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</si>
  <si>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</si>
  <si>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</si>
  <si>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</si>
  <si>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</si>
  <si>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</si>
  <si>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</si>
  <si>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</si>
  <si>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</si>
  <si>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</si>
  <si>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</si>
  <si>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</si>
  <si>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</si>
  <si>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</si>
  <si>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</si>
  <si>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</si>
  <si>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</si>
  <si>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</si>
  <si>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</si>
  <si>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</si>
  <si>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</si>
  <si>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</si>
  <si>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</si>
  <si>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</si>
  <si>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</si>
  <si>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</si>
  <si>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</si>
  <si>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</si>
  <si>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</si>
  <si>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</si>
  <si>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</si>
  <si>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</si>
  <si>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</si>
  <si>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</si>
  <si>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</si>
  <si>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</si>
  <si>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</si>
  <si>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</si>
  <si>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</si>
  <si>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</si>
  <si>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</si>
  <si>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</si>
  <si>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</si>
  <si>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</si>
  <si>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</si>
  <si>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</si>
  <si>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</si>
  <si>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</si>
  <si>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</si>
  <si>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</si>
  <si>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</si>
  <si>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</si>
  <si>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</si>
  <si>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</si>
  <si>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</si>
  <si>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</si>
  <si>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</si>
  <si>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</si>
  <si>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</si>
  <si>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</si>
  <si>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</si>
  <si>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</si>
  <si>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</si>
  <si>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</si>
  <si>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</si>
  <si>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</si>
  <si>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</si>
  <si>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</si>
  <si>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</si>
  <si>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</si>
  <si>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</si>
  <si>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</si>
  <si>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</si>
  <si>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</si>
  <si>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</si>
  <si>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</si>
  <si>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</si>
  <si>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</si>
  <si>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</si>
  <si>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</si>
  <si>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</si>
  <si>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</si>
  <si>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</si>
  <si>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</si>
  <si>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</si>
  <si>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</si>
  <si>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</si>
  <si>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</si>
  <si>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</si>
  <si>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</si>
  <si>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</si>
  <si>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</si>
  <si>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</si>
  <si>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</si>
  <si>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</si>
  <si>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</si>
  <si>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</si>
  <si>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</si>
  <si>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</si>
  <si>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</si>
  <si>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</si>
  <si>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</si>
  <si>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</si>
  <si>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</si>
  <si>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</si>
  <si>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</si>
  <si>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</si>
  <si>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</si>
  <si>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</si>
  <si>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</si>
  <si>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</si>
  <si>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</si>
  <si>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</si>
  <si>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</si>
  <si>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</si>
  <si>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</si>
  <si>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</si>
  <si>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</si>
  <si>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</si>
  <si>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</si>
  <si>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</si>
  <si>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</si>
  <si>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</si>
  <si>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</si>
  <si>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</si>
  <si>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</si>
  <si>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</si>
  <si>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</si>
  <si>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</si>
  <si>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</si>
  <si>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</si>
  <si>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</si>
  <si>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</si>
  <si>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</si>
  <si>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</si>
  <si>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</si>
  <si>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</si>
  <si>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</si>
  <si>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</si>
  <si>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</si>
  <si>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</si>
  <si>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</si>
  <si>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</si>
  <si>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</si>
  <si>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</si>
  <si>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</si>
  <si>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</si>
  <si>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</si>
  <si>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</si>
  <si>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</si>
  <si>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</si>
  <si>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</si>
  <si>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</si>
  <si>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</si>
  <si>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</si>
  <si>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</si>
  <si>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</si>
  <si>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</si>
  <si>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</si>
  <si>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</si>
  <si>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</si>
  <si>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</si>
  <si>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</si>
  <si>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</si>
  <si>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</si>
  <si>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</si>
  <si>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</si>
  <si>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</si>
  <si>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</si>
  <si>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</si>
  <si>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</si>
  <si>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</si>
  <si>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</si>
  <si>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</si>
  <si>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</si>
  <si>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</si>
  <si>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</si>
  <si>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</si>
  <si>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</si>
  <si>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</si>
  <si>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</si>
  <si>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</si>
  <si>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</si>
  <si>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</si>
  <si>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</si>
  <si>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</si>
  <si>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</si>
  <si>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</si>
  <si>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</si>
  <si>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</si>
  <si>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</si>
  <si>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</si>
  <si>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</si>
  <si>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</si>
  <si>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</si>
  <si>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</si>
  <si>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</si>
  <si>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</si>
  <si>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</si>
  <si>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</si>
  <si>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</si>
  <si>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</si>
  <si>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</si>
  <si>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</si>
  <si>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</si>
  <si>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</si>
  <si>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</si>
  <si>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</si>
  <si>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</si>
  <si>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</si>
  <si>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</si>
  <si>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</si>
  <si>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</si>
  <si>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</si>
  <si>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</si>
  <si>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</si>
  <si>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</si>
  <si>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</si>
  <si>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</si>
  <si>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</si>
  <si>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</si>
  <si>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</si>
  <si>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</si>
  <si>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</si>
  <si>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</si>
  <si>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</si>
  <si>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</si>
  <si>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</si>
  <si>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</si>
  <si>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</si>
  <si>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</si>
  <si>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</si>
  <si>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</si>
  <si>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</si>
  <si>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</si>
  <si>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</si>
  <si>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</si>
  <si>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</si>
  <si>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</si>
  <si>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</si>
  <si>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</si>
  <si>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</si>
  <si>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</si>
  <si>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</si>
  <si>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</si>
  <si>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</si>
  <si>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</si>
  <si>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</si>
  <si>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</si>
  <si>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</si>
  <si>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</si>
  <si>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</si>
  <si>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</si>
  <si>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</si>
  <si>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</si>
  <si>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</si>
  <si>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</si>
  <si>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</si>
  <si>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</si>
  <si>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</si>
  <si>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</si>
  <si>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</si>
  <si>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</si>
  <si>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</si>
  <si>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</si>
  <si>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</si>
  <si>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</si>
  <si>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</si>
  <si>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</si>
  <si>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</si>
  <si>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</si>
  <si>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</si>
  <si>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</si>
  <si>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</si>
  <si>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</si>
  <si>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</si>
  <si>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</si>
  <si>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</si>
  <si>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</si>
  <si>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</si>
  <si>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</si>
  <si>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</si>
  <si>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</si>
  <si>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</si>
  <si>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</si>
  <si>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</si>
  <si>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</si>
  <si>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</si>
  <si>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</si>
  <si>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</si>
  <si>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</si>
  <si>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</si>
  <si>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</si>
  <si>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</si>
  <si>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</si>
  <si>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</si>
  <si>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</si>
  <si>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</si>
  <si>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</si>
  <si>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</si>
  <si>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</si>
  <si>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</si>
  <si>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</si>
  <si>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</si>
  <si>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</si>
  <si>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</si>
  <si>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</si>
  <si>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</si>
  <si>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</si>
  <si>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</si>
  <si>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</si>
  <si>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</si>
  <si>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</si>
  <si>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</si>
  <si>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</si>
  <si>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</si>
  <si>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</si>
  <si>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</si>
  <si>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</si>
  <si>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</si>
  <si>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</si>
  <si>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</si>
  <si>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</si>
  <si>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</si>
  <si>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</si>
  <si>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</si>
  <si>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</si>
  <si>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</si>
  <si>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</si>
  <si>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</si>
  <si>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</si>
  <si>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</si>
  <si>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</si>
  <si>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</si>
  <si>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</si>
  <si>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</si>
  <si>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</si>
  <si>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</si>
  <si>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</si>
  <si>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</si>
  <si>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</si>
  <si>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</si>
  <si>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</si>
  <si>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</si>
  <si>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</si>
  <si>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</si>
  <si>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</si>
  <si>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</si>
  <si>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</si>
  <si>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</si>
  <si>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</si>
  <si>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</si>
  <si>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</si>
  <si>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</si>
  <si>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</si>
  <si>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</si>
  <si>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</si>
  <si>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</si>
  <si>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</si>
  <si>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</si>
  <si>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</si>
  <si>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</si>
  <si>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</si>
  <si>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</si>
  <si>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</si>
  <si>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</si>
  <si>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</si>
  <si>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</si>
  <si>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</si>
  <si>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</si>
  <si>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</si>
  <si>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</si>
  <si>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</si>
  <si>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</si>
  <si>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</si>
  <si>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</si>
  <si>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</si>
  <si>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</si>
  <si>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</si>
  <si>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</si>
  <si>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</si>
  <si>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</si>
  <si>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</si>
  <si>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</si>
  <si>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</si>
  <si>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</si>
  <si>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</si>
  <si>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</si>
  <si>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</si>
  <si>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</si>
  <si>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</si>
  <si>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</si>
  <si>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</si>
  <si>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</si>
  <si>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</si>
  <si>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</si>
  <si>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</si>
  <si>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</si>
  <si>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</si>
  <si>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</si>
  <si>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</si>
  <si>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</si>
  <si>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</si>
  <si>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</si>
  <si>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</si>
  <si>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</si>
  <si>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</si>
  <si>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</si>
  <si>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</si>
  <si>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</si>
  <si>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</si>
  <si>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</si>
  <si>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</si>
  <si>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</si>
  <si>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</si>
  <si>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</si>
  <si>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</si>
  <si>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</si>
  <si>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</si>
  <si>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</si>
  <si>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</si>
  <si>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</si>
  <si>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</si>
  <si>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</si>
  <si>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</si>
  <si>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</si>
  <si>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</si>
  <si>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</si>
  <si>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</si>
  <si>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</si>
  <si>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</si>
  <si>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</si>
  <si>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</si>
  <si>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</si>
  <si>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</si>
  <si>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</si>
  <si>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</si>
  <si>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</si>
  <si>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</si>
  <si>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</si>
  <si>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</si>
  <si>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</si>
  <si>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</si>
  <si>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</si>
  <si>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</si>
  <si>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</si>
  <si>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</si>
  <si>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</si>
  <si>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</si>
  <si>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</si>
  <si>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</si>
  <si>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</si>
  <si>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</si>
  <si>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</si>
  <si>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</si>
  <si>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</si>
  <si>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</si>
  <si>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</si>
  <si>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</si>
  <si>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</si>
  <si>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</si>
  <si>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</si>
  <si>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</si>
  <si>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</si>
  <si>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</si>
  <si>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</si>
  <si>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</si>
  <si>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</si>
  <si>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</si>
  <si>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</si>
  <si>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</si>
  <si>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</si>
  <si>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</si>
  <si>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</si>
  <si>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</si>
  <si>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</si>
  <si>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</si>
  <si>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</si>
  <si>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</si>
  <si>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</si>
  <si>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</si>
  <si>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</si>
  <si>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</si>
  <si>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</si>
  <si>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</si>
  <si>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</si>
  <si>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</si>
  <si>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</si>
  <si>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</si>
  <si>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</si>
  <si>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</si>
  <si>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</si>
  <si>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</si>
  <si>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</si>
  <si>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</si>
  <si>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</si>
  <si>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</si>
  <si>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</si>
  <si>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</si>
  <si>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</si>
  <si>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</si>
  <si>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</si>
  <si>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</si>
  <si>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</si>
  <si>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</si>
  <si>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</si>
  <si>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</si>
  <si>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</si>
  <si>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</si>
  <si>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</si>
  <si>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</si>
  <si>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</si>
  <si>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</si>
  <si>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</si>
  <si>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</si>
  <si>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</si>
  <si>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</si>
  <si>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</si>
  <si>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</si>
  <si>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</si>
  <si>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</si>
  <si>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</si>
  <si>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</si>
  <si>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</si>
  <si>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</si>
  <si>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</si>
  <si>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</si>
  <si>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</si>
  <si>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</si>
  <si>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</si>
  <si>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</si>
  <si>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</si>
  <si>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</si>
  <si>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</si>
  <si>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</si>
  <si>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</si>
  <si>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</si>
  <si>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</si>
  <si>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</si>
  <si>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</si>
  <si>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</si>
  <si>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</si>
  <si>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</si>
  <si>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</si>
  <si>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</si>
  <si>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</si>
  <si>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</si>
  <si>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</si>
  <si>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</si>
  <si>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</si>
  <si>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</si>
  <si>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</si>
  <si>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</si>
  <si>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</si>
  <si>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</si>
  <si>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</si>
  <si>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</si>
  <si>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</si>
  <si>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</si>
  <si>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</si>
  <si>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</si>
  <si>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</si>
  <si>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</si>
  <si>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</si>
  <si>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</si>
  <si>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</si>
  <si>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</si>
  <si>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</si>
  <si>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</si>
  <si>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</si>
  <si>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</si>
  <si>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</si>
  <si>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</si>
  <si>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</si>
  <si>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</si>
  <si>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</si>
  <si>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</si>
  <si>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</si>
  <si>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</si>
  <si>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</si>
  <si>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</si>
  <si>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</si>
  <si>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</si>
  <si>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</si>
  <si>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</si>
  <si>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</si>
  <si>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</si>
  <si>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</si>
  <si>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</si>
  <si>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</si>
  <si>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</si>
  <si>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</si>
  <si>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</si>
  <si>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</si>
  <si>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</si>
  <si>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</si>
  <si>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</si>
  <si>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</si>
  <si>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</si>
  <si>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</si>
  <si>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</si>
  <si>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</si>
  <si>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</si>
  <si>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</si>
  <si>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</si>
  <si>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</si>
  <si>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</si>
  <si>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</si>
  <si>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</si>
  <si>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</si>
  <si>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</si>
  <si>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</si>
  <si>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</si>
  <si>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</si>
  <si>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</si>
  <si>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</si>
  <si>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</si>
  <si>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</si>
  <si>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</si>
  <si>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</si>
  <si>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</si>
  <si>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</si>
  <si>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</si>
  <si>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</si>
  <si>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</si>
  <si>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</si>
  <si>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</si>
  <si>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</si>
  <si>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</si>
  <si>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</si>
  <si>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</si>
  <si>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</si>
  <si>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</si>
  <si>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</si>
  <si>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</si>
  <si>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</si>
  <si>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</si>
  <si>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</si>
  <si>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</si>
  <si>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</si>
  <si>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</si>
  <si>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</si>
  <si>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</si>
  <si>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</si>
  <si>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</si>
  <si>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</si>
  <si>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</si>
  <si>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</si>
  <si>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</si>
  <si>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</si>
  <si>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</si>
  <si>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</si>
  <si>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</si>
  <si>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</si>
  <si>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</si>
  <si>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</si>
  <si>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</si>
  <si>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</si>
  <si>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</si>
  <si>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</si>
  <si>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</si>
  <si>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</si>
  <si>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</si>
  <si>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</si>
  <si>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</si>
  <si>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</si>
  <si>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</si>
  <si>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</si>
  <si>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</si>
  <si>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</si>
  <si>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</si>
  <si>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</si>
  <si>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</si>
  <si>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</si>
  <si>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</si>
  <si>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</si>
  <si>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</si>
  <si>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</si>
  <si>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</si>
  <si>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</si>
  <si>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</si>
  <si>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</si>
  <si>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</si>
  <si>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</si>
  <si>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</si>
  <si>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</si>
  <si>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</si>
  <si>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</si>
  <si>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</si>
  <si>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</si>
  <si>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</si>
  <si>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</si>
  <si>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</si>
  <si>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</si>
  <si>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</si>
  <si>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</si>
  <si>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</si>
  <si>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</si>
  <si>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</si>
  <si>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</si>
  <si>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</si>
  <si>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</si>
  <si>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</si>
  <si>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</si>
  <si>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</si>
  <si>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</si>
  <si>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</si>
  <si>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</si>
  <si>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</si>
  <si>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</si>
  <si>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</si>
  <si>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</si>
  <si>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</si>
  <si>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</si>
  <si>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</si>
  <si>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</si>
  <si>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</si>
  <si>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</si>
  <si>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</si>
  <si>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</si>
  <si>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</si>
  <si>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</si>
  <si>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</si>
  <si>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</si>
  <si>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</si>
  <si>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</si>
  <si>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</si>
  <si>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</si>
  <si>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</si>
  <si>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</si>
  <si>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</si>
  <si>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</si>
  <si>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</si>
  <si>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</si>
  <si>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</si>
  <si>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</si>
  <si>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</si>
  <si>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</si>
  <si>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</si>
  <si>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</si>
  <si>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</si>
  <si>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</si>
  <si>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</si>
  <si>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</si>
  <si>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</si>
  <si>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</si>
  <si>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</si>
  <si>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</si>
  <si>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</si>
  <si>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</si>
  <si>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</si>
  <si>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</si>
  <si>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</si>
  <si>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</si>
  <si>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</si>
  <si>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</si>
  <si>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</si>
  <si>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</si>
  <si>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</si>
  <si>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</si>
  <si>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</si>
  <si>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</si>
  <si>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</si>
  <si>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</si>
  <si>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</si>
  <si>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</si>
  <si>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</si>
  <si>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</si>
  <si>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</si>
  <si>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</si>
  <si>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</si>
  <si>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</si>
  <si>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</si>
  <si>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</si>
  <si>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</si>
  <si>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</si>
  <si>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</si>
  <si>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</si>
  <si>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</si>
  <si>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</si>
  <si>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</si>
  <si>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</si>
  <si>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</si>
  <si>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</si>
  <si>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</si>
  <si>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</si>
  <si>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</si>
  <si>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</si>
  <si>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</si>
  <si>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</si>
  <si>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</si>
  <si>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</si>
  <si>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</si>
  <si>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</si>
  <si>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</si>
  <si>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</si>
  <si>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</si>
  <si>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</si>
  <si>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</si>
  <si>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</si>
  <si>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</si>
  <si>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</si>
  <si>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</si>
  <si>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</si>
  <si>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</si>
  <si>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</si>
  <si>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</si>
  <si>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</si>
  <si>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</si>
  <si>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</si>
  <si>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</si>
  <si>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</si>
  <si>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</si>
  <si>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</si>
  <si>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</si>
  <si>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</si>
  <si>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</si>
  <si>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</si>
  <si>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</si>
  <si>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</si>
  <si>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</si>
  <si>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</si>
  <si>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</si>
  <si>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</si>
  <si>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</si>
  <si>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</si>
  <si>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</si>
  <si>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</si>
  <si>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</si>
  <si>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</si>
  <si>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</si>
  <si>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</si>
  <si>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</si>
  <si>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</si>
  <si>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</si>
  <si>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</si>
  <si>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</si>
  <si>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</si>
  <si>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</si>
  <si>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</si>
  <si>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</si>
  <si>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</si>
  <si>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</si>
  <si>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</si>
  <si>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</si>
  <si>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</si>
  <si>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</si>
  <si>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</si>
  <si>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</si>
  <si>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</si>
  <si>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</si>
  <si>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</si>
  <si>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</si>
  <si>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</si>
  <si>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</si>
  <si>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</si>
  <si>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</si>
  <si>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</si>
  <si>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</si>
  <si>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</si>
  <si>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</si>
  <si>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</si>
  <si>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</si>
  <si>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</si>
  <si>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</si>
  <si>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</si>
  <si>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</si>
  <si>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</si>
  <si>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</si>
  <si>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</si>
  <si>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</si>
  <si>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</si>
  <si>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</si>
  <si>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</si>
  <si>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</si>
  <si>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</si>
  <si>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</si>
  <si>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</si>
  <si>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</si>
  <si>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</si>
  <si>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</si>
  <si>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</si>
  <si>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</si>
  <si>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</si>
  <si>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</si>
  <si>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</si>
  <si>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</si>
  <si>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</si>
  <si>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</si>
  <si>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</si>
  <si>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</si>
  <si>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</si>
  <si>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</si>
  <si>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</si>
  <si>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</si>
  <si>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</si>
  <si>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</si>
  <si>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</si>
  <si>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</si>
  <si>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</si>
  <si>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</si>
  <si>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</si>
  <si>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</si>
  <si>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</si>
  <si>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</si>
  <si>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</si>
  <si>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</si>
  <si>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</si>
  <si>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</si>
  <si>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</si>
  <si>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</si>
  <si>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</si>
  <si>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</si>
  <si>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</si>
  <si>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</si>
  <si>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</si>
  <si>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</si>
  <si>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</si>
  <si>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</si>
  <si>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</si>
  <si>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</si>
  <si>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</si>
  <si>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</si>
  <si>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</si>
  <si>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</si>
  <si>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</si>
  <si>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</si>
  <si>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</si>
  <si>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</si>
  <si>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</si>
  <si>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</si>
  <si>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</si>
  <si>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</si>
  <si>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</si>
  <si>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</si>
  <si>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</si>
  <si>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</si>
  <si>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</si>
  <si>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</si>
  <si>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</si>
  <si>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</si>
  <si>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</si>
  <si>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</si>
  <si>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</si>
  <si>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</si>
  <si>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</si>
  <si>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</si>
  <si>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</si>
  <si>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</si>
  <si>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</si>
  <si>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</si>
  <si>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</si>
  <si>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</si>
  <si>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</si>
  <si>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</si>
  <si>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</si>
  <si>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</si>
  <si>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</si>
  <si>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</si>
  <si>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</si>
  <si>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</si>
  <si>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</si>
  <si>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</si>
  <si>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</si>
  <si>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</si>
  <si>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</si>
  <si>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</si>
  <si>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</si>
  <si>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</si>
  <si>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</si>
  <si>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</si>
  <si>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</si>
  <si>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</si>
  <si>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</si>
  <si>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</si>
  <si>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</si>
  <si>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</si>
  <si>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</si>
  <si>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</si>
  <si>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</si>
  <si>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</si>
  <si>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</si>
  <si>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</si>
  <si>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</si>
  <si>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</si>
  <si>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</si>
  <si>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</si>
  <si>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</si>
  <si>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</si>
  <si>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</si>
  <si>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</si>
  <si>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</si>
  <si>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</si>
  <si>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</si>
  <si>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</si>
  <si>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</si>
  <si>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</si>
  <si>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</si>
  <si>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</si>
  <si>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</si>
  <si>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</si>
  <si>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</si>
  <si>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</si>
  <si>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</si>
  <si>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</si>
  <si>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</si>
  <si>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</si>
  <si>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</si>
  <si>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</si>
  <si>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</si>
  <si>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</si>
  <si>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</si>
  <si>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</si>
  <si>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</si>
  <si>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</si>
  <si>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</si>
  <si>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</si>
  <si>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</si>
  <si>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</si>
  <si>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</si>
  <si>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</si>
  <si>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</si>
  <si>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</si>
  <si>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</si>
  <si>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</si>
  <si>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</si>
  <si>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</si>
  <si>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</si>
  <si>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</si>
  <si>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</si>
  <si>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</si>
  <si>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</si>
  <si>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</si>
  <si>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</si>
  <si>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</si>
  <si>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</si>
  <si>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</si>
  <si>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</si>
  <si>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</si>
  <si>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</si>
  <si>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</si>
  <si>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</si>
  <si>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</si>
  <si>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</si>
  <si>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</si>
  <si>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</si>
  <si>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</si>
  <si>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</si>
  <si>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</si>
  <si>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</si>
  <si>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</si>
  <si>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</si>
  <si>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</si>
  <si>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</si>
  <si>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</si>
  <si>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</si>
  <si>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</si>
  <si>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</si>
  <si>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</si>
  <si>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</si>
  <si>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</si>
  <si>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</si>
  <si>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</si>
  <si>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</si>
  <si>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</si>
  <si>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</si>
  <si>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</si>
  <si>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</si>
  <si>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</si>
  <si>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</si>
  <si>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</si>
  <si>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</si>
  <si>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</si>
  <si>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</si>
  <si>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</si>
  <si>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</si>
  <si>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</si>
  <si>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</si>
  <si>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</si>
  <si>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</si>
  <si>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</si>
  <si>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</si>
  <si>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</si>
  <si>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</si>
  <si>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</si>
  <si>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</si>
  <si>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</si>
  <si>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</si>
  <si>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</si>
  <si>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</si>
  <si>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</si>
  <si>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</si>
  <si>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</si>
  <si>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</si>
  <si>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</si>
  <si>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</si>
  <si>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</si>
  <si>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</si>
  <si>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</si>
  <si>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</si>
  <si>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</si>
  <si>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</si>
  <si>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</si>
  <si>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</si>
  <si>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</si>
  <si>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</si>
  <si>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</si>
  <si>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</si>
  <si>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</si>
  <si>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</si>
  <si>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</si>
  <si>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</si>
  <si>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</si>
  <si>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</si>
  <si>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</si>
  <si>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</si>
  <si>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</si>
  <si>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</si>
  <si>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</si>
  <si>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</si>
  <si>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</si>
  <si>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</si>
  <si>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</si>
  <si>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</si>
  <si>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</si>
  <si>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</si>
  <si>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</si>
  <si>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</si>
  <si>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</si>
  <si>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</si>
  <si>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</si>
  <si>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</si>
  <si>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</si>
  <si>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</si>
  <si>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</si>
  <si>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</si>
  <si>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</si>
  <si>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</si>
  <si>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</si>
  <si>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</si>
  <si>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</si>
  <si>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</si>
  <si>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</si>
  <si>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</si>
  <si>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</si>
  <si>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</si>
  <si>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</si>
  <si>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</si>
  <si>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</si>
  <si>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</si>
  <si>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</si>
  <si>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</si>
  <si>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</si>
  <si>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</si>
  <si>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</si>
  <si>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</si>
  <si>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</si>
  <si>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</si>
  <si>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</si>
  <si>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</si>
  <si>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</si>
  <si>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</si>
  <si>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</si>
  <si>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</si>
  <si>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</si>
  <si>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</si>
  <si>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</si>
  <si>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</si>
  <si>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</si>
  <si>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</si>
  <si>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</si>
  <si>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</si>
  <si>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</si>
  <si>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</si>
  <si>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</si>
  <si>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</si>
  <si>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</si>
  <si>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</si>
  <si>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</si>
  <si>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</si>
  <si>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</si>
  <si>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</si>
  <si>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</si>
  <si>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</si>
  <si>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</si>
  <si>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</si>
  <si>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</si>
  <si>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</si>
  <si>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</si>
  <si>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</si>
  <si>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</si>
  <si>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</si>
  <si>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</si>
  <si>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</si>
  <si>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</si>
  <si>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</si>
  <si>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</si>
  <si>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</si>
  <si>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</si>
  <si>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</si>
  <si>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</si>
  <si>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</si>
  <si>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</si>
  <si>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</si>
  <si>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</si>
  <si>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</si>
  <si>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</si>
  <si>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</si>
  <si>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</si>
  <si>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</si>
  <si>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</si>
  <si>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</si>
  <si>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</si>
  <si>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</si>
  <si>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</si>
  <si>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</si>
  <si>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</si>
  <si>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</si>
  <si>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</si>
  <si>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</si>
  <si>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</si>
  <si>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</si>
  <si>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</si>
  <si>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</si>
  <si>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</si>
  <si>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</si>
  <si>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</si>
  <si>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</si>
  <si>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</si>
  <si>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</si>
  <si>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</si>
  <si>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</si>
  <si>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</si>
  <si>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</si>
  <si>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</si>
  <si>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</si>
  <si>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</si>
  <si>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</si>
  <si>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</si>
  <si>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</si>
  <si>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</si>
  <si>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</si>
  <si>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</si>
  <si>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</si>
  <si>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</si>
  <si>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</si>
  <si>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</si>
  <si>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</si>
  <si>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</si>
  <si>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</si>
  <si>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</si>
  <si>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</si>
  <si>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</si>
  <si>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</si>
  <si>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</si>
  <si>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</si>
  <si>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</si>
  <si>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</si>
  <si>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</si>
  <si>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</si>
  <si>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</si>
  <si>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</si>
  <si>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</si>
  <si>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</si>
  <si>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</si>
  <si>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</si>
  <si>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</si>
  <si>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</si>
  <si>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</si>
  <si>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</si>
  <si>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</si>
  <si>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</si>
  <si>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</si>
  <si>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</si>
  <si>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</si>
  <si>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</si>
  <si>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</si>
  <si>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</si>
  <si>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</si>
  <si>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</si>
  <si>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</si>
  <si>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</si>
  <si>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</si>
  <si>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</si>
  <si>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</si>
  <si>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</si>
  <si>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</si>
  <si>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</si>
  <si>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</si>
  <si>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</si>
  <si>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</si>
  <si>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</si>
  <si>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</si>
  <si>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</si>
  <si>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</si>
  <si>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</si>
  <si>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</si>
  <si>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</si>
  <si>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</si>
  <si>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</si>
  <si>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</si>
  <si>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</si>
  <si>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</si>
  <si>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</si>
  <si>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</si>
  <si>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</si>
  <si>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</si>
  <si>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</si>
  <si>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</si>
  <si>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</si>
  <si>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</si>
  <si>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</si>
  <si>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</si>
  <si>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</si>
  <si>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</si>
  <si>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</si>
  <si>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</si>
  <si>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</si>
  <si>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</si>
  <si>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</si>
  <si>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</si>
  <si>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</si>
  <si>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</si>
  <si>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</si>
  <si>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</si>
  <si>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</si>
  <si>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</si>
  <si>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</si>
  <si>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</si>
  <si>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</si>
  <si>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</si>
  <si>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</si>
  <si>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</si>
  <si>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</si>
  <si>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</si>
  <si>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</si>
  <si>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</si>
  <si>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</si>
  <si>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</si>
  <si>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</si>
  <si>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</si>
  <si>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</si>
  <si>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</si>
  <si>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</si>
  <si>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</si>
  <si>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</si>
  <si>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</si>
  <si>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</si>
  <si>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</si>
  <si>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</si>
  <si>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</si>
  <si>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</si>
  <si>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</si>
  <si>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</si>
  <si>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</si>
  <si>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</si>
  <si>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</si>
  <si>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</si>
  <si>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</si>
  <si>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</si>
  <si>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</si>
  <si>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</si>
  <si>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</si>
  <si>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</si>
  <si>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</si>
  <si>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</si>
  <si>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</si>
  <si>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</si>
  <si>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</si>
  <si>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</si>
  <si>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</si>
  <si>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</si>
  <si>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</si>
  <si>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</si>
  <si>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</si>
  <si>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</si>
  <si>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</si>
  <si>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</si>
  <si>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</si>
  <si>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</si>
  <si>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</si>
  <si>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</si>
  <si>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</si>
  <si>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</si>
  <si>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</si>
  <si>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</si>
  <si>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</si>
  <si>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</si>
  <si>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</si>
  <si>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</si>
  <si>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</si>
  <si>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</si>
  <si>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</si>
  <si>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</si>
  <si>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</si>
  <si>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</si>
  <si>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</si>
  <si>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</si>
  <si>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</si>
  <si>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</si>
  <si>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</si>
  <si>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</si>
  <si>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</si>
  <si>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</si>
  <si>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</si>
  <si>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</si>
  <si>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</si>
  <si>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</si>
  <si>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</si>
  <si>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</si>
  <si>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</si>
  <si>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</si>
  <si>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</si>
  <si>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</si>
  <si>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</si>
  <si>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</si>
  <si>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</si>
  <si>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</si>
  <si>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</si>
  <si>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</si>
  <si>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</si>
  <si>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</si>
  <si>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</si>
  <si>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</si>
  <si>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</si>
  <si>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</si>
  <si>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</si>
  <si>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</si>
  <si>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</si>
  <si>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</si>
  <si>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</si>
  <si>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</si>
  <si>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</si>
  <si>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</si>
  <si>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</si>
  <si>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</si>
  <si>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</si>
  <si>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</si>
  <si>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</si>
  <si>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</si>
  <si>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</si>
  <si>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</si>
  <si>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</si>
  <si>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</si>
  <si>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</si>
  <si>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</si>
  <si>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</si>
  <si>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</si>
  <si>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</si>
  <si>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</si>
  <si>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</si>
  <si>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</si>
  <si>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</si>
  <si>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</si>
  <si>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</si>
  <si>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</si>
  <si>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</si>
  <si>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</si>
  <si>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</si>
  <si>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</si>
  <si>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</si>
  <si>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</si>
  <si>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</si>
  <si>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</si>
  <si>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</si>
  <si>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</si>
  <si>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</si>
  <si>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</si>
  <si>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</si>
  <si>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</si>
  <si>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</si>
  <si>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</si>
  <si>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</si>
  <si>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</si>
  <si>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</si>
  <si>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</si>
  <si>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</si>
  <si>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</si>
  <si>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</si>
  <si>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</si>
  <si>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</si>
  <si>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</si>
  <si>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</si>
  <si>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</si>
  <si>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</si>
  <si>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</si>
  <si>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</si>
  <si>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</si>
  <si>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</si>
  <si>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</si>
  <si>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</si>
  <si>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</si>
  <si>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</si>
  <si>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</si>
  <si>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</si>
  <si>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</si>
  <si>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</si>
  <si>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</si>
  <si>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</si>
  <si>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</si>
  <si>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</si>
  <si>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</si>
  <si>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</si>
  <si>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</si>
  <si>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</si>
  <si>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</si>
  <si>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</si>
  <si>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</si>
  <si>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</si>
  <si>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</si>
  <si>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</si>
  <si>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</si>
  <si>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</si>
  <si>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</si>
  <si>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</si>
  <si>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</si>
  <si>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</si>
  <si>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</si>
  <si>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</si>
  <si>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</si>
  <si>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</si>
  <si>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</si>
  <si>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</si>
  <si>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</si>
  <si>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</si>
  <si>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</si>
  <si>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</si>
  <si>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</si>
  <si>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</si>
  <si>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</si>
  <si>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</si>
  <si>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</si>
  <si>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</si>
  <si>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</si>
  <si>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</si>
  <si>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</si>
  <si>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</si>
  <si>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</si>
  <si>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</si>
  <si>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</si>
  <si>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</si>
  <si>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</si>
  <si>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</si>
  <si>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</si>
  <si>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</si>
  <si>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</si>
  <si>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</si>
  <si>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</si>
  <si>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</si>
  <si>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</si>
  <si>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</si>
  <si>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</si>
  <si>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</si>
  <si>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</si>
  <si>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</si>
  <si>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</si>
  <si>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</si>
  <si>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</si>
  <si>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</si>
  <si>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</si>
  <si>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</si>
  <si>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</si>
  <si>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</si>
  <si>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</si>
  <si>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</si>
  <si>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</si>
  <si>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</si>
  <si>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</si>
  <si>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</si>
  <si>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</si>
  <si>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</si>
  <si>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</si>
  <si>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</si>
  <si>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</si>
  <si>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</si>
  <si>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</si>
  <si>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</si>
  <si>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</si>
  <si>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</si>
  <si>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</si>
  <si>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</si>
  <si>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</si>
  <si>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</si>
  <si>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</si>
  <si>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</si>
  <si>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</si>
  <si>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</si>
  <si>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</si>
  <si>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</si>
  <si>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</si>
  <si>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</si>
  <si>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</si>
  <si>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</si>
  <si>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</si>
  <si>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</si>
  <si>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</si>
  <si>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</si>
  <si>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</si>
  <si>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</si>
  <si>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</si>
  <si>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</si>
  <si>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</si>
  <si>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</si>
  <si>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</si>
  <si>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</si>
  <si>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</si>
  <si>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</si>
  <si>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</si>
  <si>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</si>
  <si>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</si>
  <si>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</si>
  <si>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</si>
  <si>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</si>
  <si>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</si>
  <si>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</si>
  <si>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</si>
  <si>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</si>
  <si>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</si>
  <si>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</si>
  <si>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</si>
  <si>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</si>
  <si>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</si>
  <si>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</si>
  <si>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</si>
  <si>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</si>
  <si>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</si>
  <si>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</si>
  <si>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</si>
  <si>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</si>
  <si>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</si>
  <si>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</si>
  <si>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</si>
  <si>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</si>
  <si>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</si>
  <si>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</si>
  <si>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</si>
  <si>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</si>
  <si>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</si>
  <si>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</si>
  <si>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</si>
  <si>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</si>
  <si>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</si>
  <si>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</si>
  <si>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</si>
  <si>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</si>
  <si>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</si>
  <si>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</si>
  <si>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</si>
  <si>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</si>
  <si>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</si>
  <si>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</si>
  <si>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</si>
  <si>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</si>
  <si>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</si>
  <si>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</si>
  <si>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</si>
  <si>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</si>
  <si>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</si>
  <si>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</si>
  <si>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</si>
  <si>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</si>
  <si>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</si>
  <si>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</si>
  <si>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</si>
  <si>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</si>
  <si>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</si>
  <si>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</si>
  <si>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</si>
  <si>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</si>
  <si>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</si>
  <si>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</si>
  <si>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</si>
  <si>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</si>
  <si>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</si>
  <si>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</si>
  <si>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</si>
  <si>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</si>
  <si>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</si>
  <si>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</si>
  <si>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</si>
  <si>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</si>
  <si>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</si>
  <si>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</si>
  <si>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</si>
  <si>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</si>
  <si>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</si>
  <si>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</si>
  <si>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</si>
  <si>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</si>
  <si>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</si>
  <si>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</si>
  <si>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</si>
  <si>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</si>
  <si>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</si>
  <si>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</si>
  <si>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</si>
  <si>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</si>
  <si>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</si>
  <si>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</si>
  <si>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</si>
  <si>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</si>
  <si>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</si>
  <si>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</si>
  <si>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</si>
  <si>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</si>
  <si>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</si>
  <si>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</si>
  <si>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</si>
  <si>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</si>
  <si>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</si>
  <si>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</si>
  <si>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</si>
  <si>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</si>
  <si>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</si>
  <si>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</si>
  <si>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</si>
  <si>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</si>
  <si>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</si>
  <si>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</si>
  <si>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</si>
  <si>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</si>
  <si>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</si>
  <si>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</si>
  <si>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</si>
  <si>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</si>
  <si>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</si>
  <si>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</si>
  <si>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</si>
  <si>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</si>
  <si>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</si>
  <si>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</si>
  <si>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</si>
  <si>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</si>
  <si>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</si>
  <si>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</si>
  <si>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</si>
  <si>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</si>
  <si>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</si>
  <si>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</si>
  <si>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</si>
  <si>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</si>
  <si>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</si>
  <si>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</si>
  <si>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</si>
  <si>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</si>
  <si>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</si>
  <si>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</si>
  <si>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</si>
  <si>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</si>
  <si>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</si>
  <si>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</si>
  <si>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</si>
  <si>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</si>
  <si>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</si>
  <si>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</si>
  <si>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</si>
  <si>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</si>
  <si>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</si>
  <si>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</si>
  <si>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</si>
  <si>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</si>
  <si>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</si>
  <si>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</si>
  <si>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</si>
  <si>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</si>
  <si>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</si>
  <si>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</si>
  <si>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</si>
  <si>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</si>
  <si>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</si>
  <si>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</si>
  <si>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</si>
  <si>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</si>
  <si>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</si>
  <si>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</si>
  <si>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</si>
  <si>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</si>
  <si>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</si>
  <si>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</si>
  <si>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</si>
  <si>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</si>
  <si>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</si>
  <si>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</si>
  <si>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</si>
  <si>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</si>
  <si>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</si>
  <si>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</si>
  <si>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</si>
  <si>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</si>
  <si>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</si>
  <si>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</si>
  <si>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</si>
  <si>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</si>
  <si>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</si>
  <si>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</si>
  <si>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</si>
  <si>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</si>
  <si>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</si>
  <si>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</si>
  <si>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</si>
  <si>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</si>
  <si>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</si>
  <si>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</si>
  <si>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</si>
  <si>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</si>
  <si>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</si>
  <si>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</si>
  <si>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</si>
  <si>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</si>
  <si>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</si>
  <si>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</si>
  <si>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</si>
  <si>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</si>
  <si>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</si>
  <si>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</si>
  <si>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</si>
  <si>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</si>
  <si>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</si>
  <si>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</si>
  <si>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</si>
  <si>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</si>
  <si>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</si>
  <si>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</si>
  <si>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</si>
  <si>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</si>
  <si>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</si>
  <si>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</si>
  <si>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</si>
  <si>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</si>
  <si>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</si>
  <si>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</si>
  <si>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</si>
  <si>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</si>
  <si>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</si>
  <si>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</si>
  <si>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</si>
  <si>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</si>
  <si>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</si>
  <si>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</si>
  <si>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</si>
  <si>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</si>
  <si>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</si>
  <si>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</si>
  <si>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</si>
  <si>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</si>
  <si>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</si>
  <si>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</si>
  <si>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</si>
  <si>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</si>
  <si>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</si>
  <si>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</si>
  <si>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</si>
  <si>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</si>
  <si>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</si>
  <si>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</si>
  <si>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</si>
  <si>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</si>
  <si>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</si>
  <si>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</si>
  <si>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</si>
  <si>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</si>
  <si>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</si>
  <si>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</si>
  <si>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</si>
  <si>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</si>
  <si>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</si>
  <si>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</si>
  <si>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</si>
  <si>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</si>
  <si>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</si>
  <si>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</si>
  <si>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</si>
  <si>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</si>
  <si>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</si>
  <si>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</si>
  <si>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</si>
  <si>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</si>
  <si>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</si>
  <si>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</si>
  <si>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</si>
  <si>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</si>
  <si>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</si>
  <si>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</si>
  <si>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</si>
  <si>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</si>
  <si>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</si>
  <si>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</si>
  <si>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</si>
  <si>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</si>
  <si>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</si>
  <si>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</si>
  <si>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</si>
  <si>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</si>
  <si>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</si>
  <si>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</si>
  <si>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</si>
  <si>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</si>
  <si>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</si>
  <si>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</si>
  <si>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</si>
  <si>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</si>
  <si>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</si>
  <si>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</si>
  <si>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</si>
  <si>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</si>
  <si>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</si>
  <si>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</si>
  <si>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</si>
  <si>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</si>
  <si>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</si>
  <si>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</si>
  <si>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</si>
  <si>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</si>
  <si>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</si>
  <si>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</si>
  <si>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</si>
  <si>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</si>
  <si>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</si>
  <si>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</si>
  <si>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</si>
  <si>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</si>
  <si>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</si>
  <si>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</si>
  <si>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</si>
  <si>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</si>
  <si>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</si>
  <si>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</si>
  <si>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</si>
  <si>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</si>
  <si>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</si>
  <si>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</si>
  <si>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</si>
  <si>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</si>
  <si>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</si>
  <si>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</si>
  <si>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</si>
  <si>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</si>
  <si>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</si>
  <si>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</si>
  <si>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</si>
  <si>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</si>
  <si>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</si>
  <si>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</si>
  <si>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</si>
  <si>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</si>
  <si>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</si>
  <si>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</si>
  <si>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</si>
  <si>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</si>
  <si>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</si>
  <si>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</si>
  <si>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</si>
  <si>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</si>
  <si>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</si>
  <si>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</si>
  <si>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</si>
  <si>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</si>
  <si>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</si>
  <si>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</si>
  <si>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</si>
  <si>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</si>
  <si>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</si>
  <si>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</si>
  <si>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</si>
  <si>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</si>
  <si>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</si>
  <si>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</si>
  <si>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</si>
  <si>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</si>
  <si>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</si>
  <si>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</si>
  <si>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</si>
  <si>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</si>
  <si>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</si>
  <si>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</si>
  <si>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</si>
  <si>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</si>
  <si>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</si>
  <si>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</si>
  <si>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</si>
  <si>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</si>
  <si>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</si>
  <si>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</si>
  <si>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</si>
  <si>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</si>
  <si>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</si>
  <si>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</si>
  <si>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</si>
  <si>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</si>
  <si>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</si>
  <si>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</si>
  <si>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</si>
  <si>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</si>
  <si>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</si>
  <si>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</si>
  <si>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</si>
  <si>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</si>
  <si>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</si>
  <si>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</si>
  <si>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</si>
  <si>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</si>
  <si>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</si>
  <si>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</si>
  <si>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</si>
  <si>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</si>
  <si>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</si>
  <si>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</si>
  <si>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</si>
  <si>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</si>
  <si>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</si>
  <si>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</si>
  <si>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</si>
  <si>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</si>
  <si>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</si>
  <si>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</si>
  <si>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</si>
  <si>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</si>
  <si>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</si>
  <si>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</si>
  <si>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</si>
  <si>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</si>
  <si>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</si>
  <si>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</si>
  <si>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</si>
  <si>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</si>
  <si>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</si>
  <si>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</si>
  <si>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</si>
  <si>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</si>
  <si>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</si>
  <si>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</si>
  <si>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</si>
  <si>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</si>
  <si>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</si>
  <si>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</si>
  <si>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</si>
  <si>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</si>
  <si>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</si>
  <si>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</si>
  <si>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</si>
  <si>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</si>
  <si>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</si>
  <si>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</si>
  <si>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</si>
  <si>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</si>
  <si>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</si>
  <si>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</si>
  <si>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</si>
  <si>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</si>
  <si>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</si>
  <si>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</si>
  <si>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</si>
  <si>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</si>
  <si>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</si>
  <si>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</si>
  <si>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</si>
  <si>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</si>
  <si>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</si>
  <si>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</si>
  <si>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</si>
  <si>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</si>
  <si>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</si>
  <si>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</si>
  <si>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</si>
  <si>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</si>
  <si>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</si>
  <si>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</si>
  <si>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</si>
  <si>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</si>
  <si>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</si>
  <si>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</si>
  <si>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</si>
  <si>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</si>
  <si>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</si>
  <si>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</si>
  <si>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</si>
  <si>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</si>
  <si>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</si>
  <si>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</si>
  <si>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</si>
  <si>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</si>
  <si>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</si>
  <si>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</si>
  <si>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</si>
  <si>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</si>
  <si>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</si>
  <si>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</si>
  <si>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</si>
  <si>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</si>
  <si>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</si>
  <si>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</si>
  <si>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</si>
  <si>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</si>
  <si>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</si>
  <si>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</si>
  <si>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</si>
  <si>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</si>
  <si>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</si>
  <si>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</si>
  <si>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</si>
  <si>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</si>
  <si>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</si>
  <si>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</si>
  <si>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</si>
  <si>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</si>
  <si>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</si>
  <si>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</si>
  <si>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</si>
  <si>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</si>
  <si>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</si>
  <si>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</si>
  <si>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</si>
  <si>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</si>
  <si>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</si>
  <si>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</si>
  <si>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</si>
  <si>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</si>
  <si>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</si>
  <si>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</si>
  <si>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</si>
  <si>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</si>
  <si>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</si>
  <si>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</si>
  <si>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</si>
  <si>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</si>
  <si>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</si>
  <si>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</si>
  <si>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</si>
  <si>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</si>
  <si>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</si>
  <si>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</si>
  <si>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</si>
  <si>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</si>
  <si>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</si>
  <si>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</si>
  <si>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</si>
  <si>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</si>
  <si>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</si>
  <si>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</si>
  <si>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</si>
  <si>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</si>
  <si>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</si>
  <si>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</si>
  <si>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</si>
  <si>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</si>
  <si>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</si>
  <si>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</si>
  <si>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</si>
  <si>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</si>
  <si>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</si>
  <si>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</si>
  <si>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</si>
  <si>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</si>
  <si>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</si>
  <si>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</si>
  <si>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</si>
  <si>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</si>
  <si>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</si>
  <si>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</si>
  <si>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</si>
  <si>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</si>
  <si>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</si>
  <si>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</si>
  <si>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</si>
  <si>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</si>
  <si>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</si>
  <si>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</si>
  <si>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</si>
  <si>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</si>
  <si>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</si>
  <si>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</si>
  <si>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</si>
  <si>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</si>
  <si>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</si>
  <si>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</si>
  <si>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</si>
  <si>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</si>
  <si>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</si>
  <si>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</si>
  <si>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</si>
  <si>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</si>
  <si>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</si>
  <si>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</si>
  <si>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</si>
  <si>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</si>
  <si>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</si>
  <si>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</si>
  <si>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</si>
  <si>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</si>
  <si>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</si>
  <si>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</si>
  <si>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</si>
  <si>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</si>
  <si>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</si>
  <si>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</si>
  <si>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</si>
  <si>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</si>
  <si>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</si>
  <si>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</si>
  <si>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</si>
  <si>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</si>
  <si>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</si>
  <si>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</si>
  <si>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</si>
  <si>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</si>
  <si>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</si>
  <si>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</si>
  <si>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</si>
  <si>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</si>
  <si>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</si>
  <si>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</si>
  <si>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</si>
  <si>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</si>
  <si>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</si>
  <si>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</si>
  <si>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</si>
  <si>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</si>
  <si>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</si>
  <si>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</si>
  <si>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</si>
  <si>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</si>
  <si>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</si>
  <si>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</si>
  <si>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</si>
  <si>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</si>
  <si>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</si>
  <si>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</si>
  <si>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</si>
  <si>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</si>
  <si>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</si>
  <si>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</si>
  <si>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</si>
  <si>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</si>
  <si>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</si>
  <si>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</si>
  <si>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</si>
  <si>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</si>
  <si>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</si>
  <si>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</si>
  <si>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</si>
  <si>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</si>
  <si>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</si>
  <si>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</si>
  <si>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</si>
  <si>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</si>
  <si>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</si>
  <si>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</si>
  <si>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</si>
  <si>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</si>
  <si>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</si>
  <si>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</si>
  <si>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</si>
  <si>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</si>
  <si>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</si>
  <si>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</si>
  <si>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</si>
  <si>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</si>
  <si>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</si>
  <si>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</si>
  <si>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</si>
  <si>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</si>
  <si>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</si>
  <si>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</si>
  <si>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</si>
  <si>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</si>
  <si>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</si>
  <si>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</si>
  <si>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</si>
  <si>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</si>
  <si>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</si>
  <si>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</si>
  <si>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</si>
  <si>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</si>
  <si>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</si>
  <si>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</si>
  <si>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</si>
  <si>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</si>
  <si>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</si>
  <si>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</si>
  <si>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</si>
  <si>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</si>
  <si>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</si>
  <si>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</si>
  <si>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</si>
  <si>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</si>
  <si>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</si>
  <si>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</si>
  <si>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</si>
  <si>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</si>
  <si>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</si>
  <si>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</si>
  <si>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</si>
  <si>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</si>
  <si>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</si>
  <si>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</si>
  <si>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</si>
  <si>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</si>
  <si>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</si>
  <si>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</si>
  <si>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</si>
  <si>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</si>
  <si>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</si>
  <si>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</si>
  <si>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</si>
  <si>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</si>
  <si>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</si>
  <si>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</si>
  <si>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</si>
  <si>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</si>
  <si>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</si>
  <si>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</si>
  <si>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</si>
  <si>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</si>
  <si>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</si>
  <si>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</si>
  <si>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</si>
  <si>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</si>
  <si>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</si>
  <si>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</si>
  <si>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</si>
  <si>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</si>
  <si>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</si>
  <si>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</si>
  <si>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</si>
  <si>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</si>
  <si>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</si>
  <si>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</si>
  <si>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</si>
  <si>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</si>
  <si>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</si>
  <si>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</si>
  <si>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</si>
  <si>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</si>
  <si>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</si>
  <si>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</si>
  <si>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</si>
  <si>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</si>
  <si>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</si>
  <si>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</si>
  <si>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</si>
  <si>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</si>
  <si>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</si>
  <si>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</si>
  <si>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</si>
  <si>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</si>
  <si>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</si>
  <si>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</si>
  <si>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</si>
  <si>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</si>
  <si>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</si>
  <si>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</si>
  <si>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</si>
  <si>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</si>
  <si>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</si>
  <si>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</si>
  <si>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</si>
  <si>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</si>
  <si>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</si>
  <si>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</si>
  <si>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</si>
  <si>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</si>
  <si>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</si>
  <si>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</si>
  <si>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</si>
  <si>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</si>
  <si>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</si>
  <si>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</si>
  <si>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</si>
  <si>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</si>
  <si>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</si>
  <si>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</si>
  <si>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</si>
  <si>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</si>
  <si>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</si>
  <si>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</si>
  <si>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</si>
  <si>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</si>
  <si>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</si>
  <si>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</si>
  <si>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</si>
  <si>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</si>
  <si>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</si>
  <si>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</si>
  <si>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</si>
  <si>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</si>
  <si>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</si>
  <si>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</si>
  <si>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</si>
  <si>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</si>
  <si>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</si>
  <si>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</si>
  <si>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</si>
  <si>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</si>
  <si>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</si>
  <si>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</si>
  <si>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</si>
  <si>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</si>
  <si>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</si>
  <si>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</si>
  <si>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</si>
  <si>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</si>
  <si>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</si>
  <si>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</si>
  <si>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</si>
  <si>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</si>
  <si>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</si>
  <si>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</si>
  <si>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</si>
  <si>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</si>
  <si>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</si>
  <si>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</si>
  <si>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</si>
  <si>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</si>
  <si>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</si>
  <si>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</si>
  <si>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</si>
  <si>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</si>
  <si>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</si>
  <si>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</si>
  <si>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</si>
  <si>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</si>
  <si>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</si>
  <si>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</si>
  <si>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</si>
  <si>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</si>
  <si>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</si>
  <si>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</si>
  <si>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</si>
  <si>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</si>
  <si>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</si>
  <si>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</si>
  <si>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</si>
  <si>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</si>
  <si>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</si>
  <si>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</si>
  <si>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</si>
  <si>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</si>
  <si>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</si>
  <si>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</si>
  <si>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</si>
  <si>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</si>
  <si>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</si>
  <si>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</si>
  <si>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</si>
  <si>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</si>
  <si>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</si>
  <si>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</si>
  <si>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</si>
  <si>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</si>
  <si>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</si>
  <si>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</si>
  <si>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</si>
  <si>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</si>
  <si>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</si>
  <si>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</si>
  <si>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</si>
  <si>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</si>
  <si>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</si>
  <si>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</si>
  <si>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</si>
  <si>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</si>
  <si>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</si>
  <si>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</si>
  <si>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</si>
  <si>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</si>
  <si>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</si>
  <si>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</si>
  <si>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</si>
  <si>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</si>
  <si>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</si>
  <si>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</si>
  <si>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</si>
  <si>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</si>
  <si>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</si>
  <si>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</si>
  <si>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</si>
  <si>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</si>
  <si>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</si>
  <si>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</si>
  <si>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</si>
  <si>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</si>
  <si>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</si>
  <si>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</si>
  <si>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</si>
  <si>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</si>
  <si>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</si>
  <si>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</si>
  <si>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</si>
  <si>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</si>
  <si>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</si>
  <si>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</si>
  <si>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</si>
  <si>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</si>
  <si>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</si>
  <si>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</si>
  <si>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</si>
  <si>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</si>
  <si>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</si>
  <si>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</si>
  <si>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</si>
  <si>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</si>
  <si>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</si>
  <si>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</si>
  <si>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</si>
  <si>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</si>
  <si>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</si>
  <si>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</si>
  <si>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</si>
  <si>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</si>
  <si>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</si>
  <si>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</si>
  <si>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</si>
  <si>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</si>
  <si>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</si>
  <si>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</si>
  <si>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</si>
  <si>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</si>
  <si>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</si>
  <si>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</si>
  <si>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</si>
  <si>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</si>
  <si>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</si>
  <si>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</si>
  <si>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</si>
  <si>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</si>
  <si>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</si>
  <si>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</si>
  <si>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</si>
  <si>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</si>
  <si>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</si>
  <si>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</si>
  <si>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</si>
  <si>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</si>
  <si>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</si>
  <si>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</si>
  <si>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</si>
  <si>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</si>
  <si>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</si>
  <si>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</si>
  <si>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</si>
  <si>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</si>
  <si>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</si>
  <si>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</si>
  <si>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</si>
  <si>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</si>
  <si>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</si>
  <si>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</si>
  <si>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</si>
  <si>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</si>
  <si>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</si>
  <si>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</si>
  <si>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</si>
  <si>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</si>
  <si>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</si>
  <si>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</si>
  <si>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</si>
  <si>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</si>
  <si>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</si>
  <si>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</si>
  <si>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</si>
  <si>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</si>
  <si>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</si>
  <si>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</si>
  <si>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</si>
  <si>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</si>
  <si>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</si>
  <si>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</si>
  <si>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</si>
  <si>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</si>
  <si>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</si>
  <si>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</si>
  <si>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</si>
  <si>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</si>
  <si>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</si>
  <si>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</si>
  <si>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</si>
  <si>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</si>
  <si>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</si>
  <si>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</si>
  <si>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</si>
  <si>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</si>
  <si>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</si>
  <si>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</si>
  <si>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</si>
  <si>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</si>
  <si>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</si>
  <si>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</si>
  <si>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</si>
  <si>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</si>
  <si>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</si>
  <si>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</si>
  <si>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</si>
  <si>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</si>
  <si>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</si>
  <si>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</si>
  <si>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</si>
  <si>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</si>
  <si>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</si>
  <si>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</si>
  <si>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</si>
  <si>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</si>
  <si>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</si>
  <si>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</si>
  <si>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</si>
  <si>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</si>
  <si>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</si>
  <si>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</si>
  <si>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</si>
  <si>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</si>
  <si>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</si>
  <si>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</si>
  <si>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</si>
  <si>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</si>
  <si>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</si>
  <si>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</si>
  <si>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</si>
  <si>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</si>
  <si>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</si>
  <si>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</si>
  <si>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</si>
  <si>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</si>
  <si>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</si>
  <si>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</si>
  <si>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</si>
  <si>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</si>
  <si>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</si>
  <si>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</si>
  <si>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</si>
  <si>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</si>
  <si>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</si>
  <si>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</si>
  <si>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</si>
  <si>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</si>
  <si>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</si>
  <si>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</si>
  <si>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</si>
  <si>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</si>
  <si>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</si>
  <si>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</si>
  <si>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</si>
  <si>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</si>
  <si>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</si>
  <si>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</si>
  <si>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</si>
  <si>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</si>
  <si>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</si>
  <si>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</si>
  <si>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</si>
  <si>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</si>
  <si>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</si>
  <si>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</si>
  <si>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</si>
  <si>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</si>
  <si>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</si>
  <si>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</si>
  <si>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</si>
  <si>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</si>
  <si>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</si>
  <si>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</si>
  <si>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</si>
  <si>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</si>
  <si>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</si>
  <si>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</si>
  <si>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</si>
  <si>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</si>
  <si>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</si>
  <si>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</si>
  <si>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</si>
  <si>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</si>
  <si>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</si>
  <si>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</si>
  <si>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</si>
  <si>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</si>
  <si>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</si>
  <si>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</si>
  <si>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</si>
  <si>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</si>
  <si>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</si>
  <si>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</si>
  <si>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</si>
  <si>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</si>
  <si>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</si>
  <si>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</si>
  <si>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</si>
  <si>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</si>
  <si>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</si>
  <si>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</si>
  <si>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</si>
  <si>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</si>
  <si>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</si>
  <si>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</si>
  <si>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</si>
  <si>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</si>
  <si>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</si>
  <si>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</si>
  <si>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</si>
  <si>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</si>
  <si>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</si>
  <si>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</si>
  <si>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</si>
  <si>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</si>
  <si>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</si>
  <si>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</si>
  <si>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</si>
  <si>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</si>
  <si>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</si>
  <si>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</si>
  <si>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</si>
  <si>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</si>
  <si>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</si>
  <si>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</si>
  <si>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</si>
  <si>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</si>
  <si>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</si>
  <si>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</si>
  <si>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</si>
  <si>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</si>
  <si>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</si>
  <si>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</si>
  <si>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</si>
  <si>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</si>
  <si>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</si>
  <si>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</si>
  <si>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</si>
  <si>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</si>
  <si>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</si>
  <si>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</si>
  <si>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</si>
  <si>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</si>
  <si>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</si>
  <si>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</si>
  <si>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</si>
  <si>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</si>
  <si>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</si>
  <si>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</si>
  <si>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</si>
  <si>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</si>
  <si>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</si>
  <si>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</si>
  <si>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</si>
  <si>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</si>
  <si>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</si>
  <si>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</si>
  <si>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</si>
  <si>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</si>
  <si>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</si>
  <si>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</si>
  <si>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</si>
  <si>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</si>
  <si>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</si>
  <si>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</si>
  <si>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</si>
  <si>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</si>
  <si>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</si>
  <si>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</si>
  <si>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</si>
  <si>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</si>
  <si>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</si>
  <si>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</si>
  <si>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</si>
  <si>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</si>
  <si>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</si>
  <si>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</si>
  <si>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</si>
  <si>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</si>
  <si>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</si>
  <si>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</si>
  <si>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</si>
  <si>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</si>
  <si>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</si>
  <si>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</si>
  <si>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</si>
  <si>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</si>
  <si>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</si>
  <si>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</si>
  <si>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</si>
  <si>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</si>
  <si>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</si>
  <si>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</si>
  <si>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</si>
  <si>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</si>
  <si>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</si>
  <si>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</si>
  <si>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</si>
  <si>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</si>
  <si>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</si>
  <si>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</si>
  <si>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</si>
  <si>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</si>
  <si>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</si>
  <si>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</si>
  <si>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</si>
  <si>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</si>
  <si>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</si>
  <si>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</si>
  <si>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</si>
  <si>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</si>
  <si>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</si>
  <si>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</si>
  <si>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</si>
  <si>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</si>
  <si>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</si>
  <si>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</si>
  <si>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</si>
  <si>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</si>
  <si>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</si>
  <si>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</si>
  <si>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</si>
  <si>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</si>
  <si>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</si>
  <si>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</si>
  <si>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</si>
  <si>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</si>
  <si>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</si>
  <si>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</si>
  <si>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</si>
  <si>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</si>
  <si>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</si>
  <si>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</si>
  <si>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</si>
  <si>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</si>
  <si>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</si>
  <si>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</si>
  <si>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</si>
  <si>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</si>
  <si>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</si>
  <si>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</si>
  <si>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</si>
  <si>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</si>
  <si>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</si>
  <si>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</si>
  <si>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</si>
  <si>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</si>
  <si>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</si>
  <si>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</si>
  <si>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</si>
  <si>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</si>
  <si>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</si>
  <si>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</si>
  <si>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</si>
  <si>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</si>
  <si>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</si>
  <si>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</si>
  <si>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</si>
  <si>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</si>
  <si>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</si>
  <si>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</si>
  <si>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</si>
  <si>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</si>
  <si>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</si>
  <si>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</si>
  <si>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</si>
  <si>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</si>
  <si>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</si>
  <si>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</si>
  <si>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</si>
  <si>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</si>
  <si>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</si>
  <si>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</si>
  <si>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</si>
  <si>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</si>
  <si>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</si>
  <si>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</si>
  <si>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</si>
  <si>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</si>
  <si>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</si>
  <si>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</si>
  <si>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</si>
  <si>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</si>
  <si>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</si>
  <si>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</si>
  <si>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</si>
  <si>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</si>
  <si>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</si>
  <si>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</si>
  <si>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</si>
  <si>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</si>
  <si>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</si>
  <si>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</si>
  <si>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</si>
  <si>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</si>
  <si>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</si>
  <si>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</si>
  <si>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</si>
  <si>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</si>
  <si>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</si>
  <si>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</si>
  <si>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</si>
  <si>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</si>
  <si>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</si>
  <si>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</si>
  <si>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</si>
  <si>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</si>
  <si>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</si>
  <si>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</si>
  <si>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</si>
  <si>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</si>
  <si>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</si>
  <si>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</si>
  <si>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</si>
  <si>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</si>
  <si>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</si>
  <si>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</si>
  <si>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</si>
  <si>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</si>
  <si>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</si>
  <si>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</si>
  <si>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</si>
  <si>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</si>
  <si>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</si>
  <si>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</si>
  <si>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</si>
  <si>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</si>
  <si>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</si>
  <si>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</si>
  <si>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</si>
  <si>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</si>
  <si>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</si>
  <si>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</si>
  <si>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</si>
  <si>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</si>
  <si>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</si>
  <si>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</si>
  <si>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</si>
  <si>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</si>
  <si>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</si>
  <si>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</si>
  <si>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</si>
  <si>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</si>
  <si>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</si>
  <si>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</si>
  <si>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</si>
  <si>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</si>
  <si>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</si>
  <si>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</si>
  <si>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</si>
  <si>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</si>
  <si>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</si>
  <si>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</si>
  <si>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</si>
  <si>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</si>
  <si>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</si>
  <si>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</si>
  <si>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</si>
  <si>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</si>
  <si>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</si>
  <si>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</si>
  <si>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</si>
  <si>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</si>
  <si>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</si>
  <si>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</si>
  <si>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</si>
  <si>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</si>
  <si>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</si>
  <si>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</si>
  <si>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</si>
  <si>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</si>
  <si>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</si>
  <si>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</si>
  <si>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</si>
  <si>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</si>
  <si>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</si>
  <si>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</si>
  <si>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</si>
  <si>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</si>
  <si>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</si>
  <si>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</si>
  <si>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</si>
  <si>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</si>
  <si>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</si>
  <si>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</si>
  <si>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</si>
  <si>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</si>
  <si>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</si>
  <si>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</si>
  <si>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</si>
  <si>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</si>
  <si>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</si>
  <si>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</si>
  <si>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</si>
  <si>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</si>
  <si>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</si>
  <si>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</si>
  <si>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</si>
  <si>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</si>
  <si>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</si>
  <si>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</si>
  <si>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</si>
  <si>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</si>
  <si>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</si>
  <si>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</si>
  <si>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</si>
  <si>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</si>
  <si>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</si>
  <si>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</si>
  <si>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</si>
  <si>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</si>
  <si>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</si>
  <si>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</si>
  <si>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</si>
  <si>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</si>
  <si>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</si>
  <si>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</si>
  <si>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</si>
  <si>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</si>
  <si>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</si>
  <si>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</si>
  <si>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</si>
  <si>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</si>
  <si>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</si>
  <si>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</si>
  <si>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</si>
  <si>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</si>
  <si>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</si>
  <si>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</si>
  <si>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</si>
  <si>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</si>
  <si>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</si>
  <si>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</si>
  <si>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</si>
  <si>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</si>
  <si>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</si>
  <si>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</si>
  <si>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</si>
  <si>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</si>
  <si>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</si>
  <si>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</si>
  <si>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</si>
  <si>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</si>
  <si>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</si>
  <si>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</si>
  <si>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</si>
  <si>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</si>
  <si>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</si>
  <si>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</si>
  <si>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</si>
  <si>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</si>
  <si>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</si>
  <si>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</si>
  <si>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</si>
  <si>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</si>
  <si>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</si>
  <si>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</si>
  <si>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</si>
  <si>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</si>
  <si>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</si>
  <si>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</si>
  <si>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</si>
  <si>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</si>
  <si>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</si>
  <si>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</si>
  <si>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</si>
  <si>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</si>
  <si>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</si>
  <si>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</si>
  <si>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</si>
  <si>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</si>
  <si>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</si>
  <si>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</si>
  <si>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</si>
  <si>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</si>
  <si>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</si>
  <si>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</si>
  <si>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</si>
  <si>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</si>
  <si>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</si>
  <si>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</si>
  <si>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</si>
  <si>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</si>
  <si>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</si>
  <si>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</si>
  <si>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</si>
  <si>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</si>
  <si>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</si>
  <si>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</si>
  <si>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</si>
  <si>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</si>
  <si>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</si>
  <si>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</si>
  <si>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</si>
  <si>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</si>
  <si>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</si>
  <si>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</si>
  <si>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</si>
  <si>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</si>
  <si>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</si>
  <si>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</si>
  <si>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</si>
  <si>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</si>
  <si>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</si>
  <si>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</si>
  <si>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</si>
  <si>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</si>
  <si>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</si>
  <si>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</si>
  <si>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</si>
  <si>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</si>
  <si>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</si>
  <si>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</si>
  <si>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</si>
  <si>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</si>
  <si>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</si>
  <si>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</si>
  <si>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</si>
  <si>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</si>
  <si>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</si>
  <si>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</si>
  <si>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</si>
  <si>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</si>
  <si>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</si>
  <si>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</si>
  <si>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</si>
  <si>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</si>
  <si>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</si>
  <si>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</si>
  <si>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</si>
  <si>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</si>
  <si>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</si>
  <si>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</si>
  <si>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</si>
  <si>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</si>
  <si>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</si>
  <si>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</si>
  <si>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</si>
  <si>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</si>
  <si>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</si>
  <si>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</si>
  <si>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</si>
  <si>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</si>
  <si>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</si>
  <si>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</si>
  <si>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</si>
  <si>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</si>
  <si>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</si>
  <si>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</si>
  <si>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</si>
  <si>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</si>
  <si>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</si>
  <si>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</si>
  <si>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</si>
  <si>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</si>
  <si>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</si>
  <si>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</si>
  <si>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</si>
  <si>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</si>
  <si>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</si>
  <si>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</si>
  <si>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</si>
  <si>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</si>
  <si>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</si>
  <si>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</si>
  <si>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</si>
  <si>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</si>
  <si>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</si>
  <si>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</si>
  <si>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</si>
  <si>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</si>
  <si>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</si>
  <si>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</si>
  <si>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</si>
  <si>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</si>
  <si>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</si>
  <si>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</si>
  <si>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</si>
  <si>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</si>
  <si>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</si>
  <si>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</si>
  <si>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</si>
  <si>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</si>
  <si>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</si>
  <si>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</si>
  <si>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</si>
  <si>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</si>
  <si>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</si>
  <si>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</si>
  <si>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</si>
  <si>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</si>
  <si>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</si>
  <si>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</si>
  <si>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</si>
  <si>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</si>
  <si>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</si>
  <si>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</si>
  <si>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</si>
  <si>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</si>
  <si>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</si>
  <si>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</si>
  <si>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</si>
  <si>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</si>
  <si>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</si>
  <si>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</si>
  <si>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</si>
  <si>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</si>
  <si>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</si>
  <si>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</si>
  <si>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</si>
  <si>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</si>
  <si>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</si>
  <si>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</si>
  <si>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</si>
  <si>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</si>
  <si>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</si>
  <si>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</si>
  <si>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</si>
  <si>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</si>
  <si>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</si>
  <si>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</si>
  <si>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</si>
  <si>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</si>
  <si>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</si>
  <si>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</si>
  <si>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</si>
  <si>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</si>
  <si>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</si>
  <si>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</si>
  <si>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</si>
  <si>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</si>
  <si>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</si>
  <si>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</si>
  <si>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</si>
  <si>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</si>
  <si>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</si>
  <si>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</si>
  <si>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</si>
  <si>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</si>
  <si>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</si>
  <si>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</si>
  <si>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</si>
  <si>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</si>
  <si>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</si>
  <si>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</si>
  <si>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</si>
  <si>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</si>
  <si>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</si>
  <si>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</si>
  <si>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</si>
  <si>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</si>
  <si>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</si>
  <si>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</si>
  <si>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</si>
  <si>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</si>
  <si>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</si>
  <si>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</si>
  <si>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</si>
  <si>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</si>
  <si>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</si>
  <si>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</si>
  <si>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</si>
  <si>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</si>
  <si>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</si>
  <si>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</si>
  <si>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</si>
  <si>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</si>
  <si>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</si>
  <si>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</si>
  <si>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</si>
  <si>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</si>
  <si>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</si>
  <si>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</si>
  <si>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</si>
  <si>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</si>
  <si>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</si>
  <si>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</si>
  <si>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</si>
  <si>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</si>
  <si>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</si>
  <si>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</si>
  <si>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</si>
  <si>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</si>
  <si>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</si>
  <si>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</si>
  <si>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</si>
  <si>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</si>
  <si>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</si>
  <si>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</si>
  <si>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</si>
  <si>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</si>
  <si>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</si>
  <si>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</si>
  <si>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</si>
  <si>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</si>
  <si>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</si>
  <si>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</si>
  <si>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</si>
  <si>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</si>
  <si>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</si>
  <si>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</si>
  <si>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</si>
  <si>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</si>
  <si>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</si>
  <si>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</si>
  <si>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</si>
  <si>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</si>
  <si>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</si>
  <si>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</si>
  <si>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</si>
  <si>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</si>
  <si>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</si>
  <si>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</si>
  <si>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</si>
  <si>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</si>
  <si>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</si>
  <si>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</si>
  <si>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</si>
  <si>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</si>
  <si>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</si>
  <si>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</si>
  <si>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</si>
  <si>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</si>
  <si>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</si>
  <si>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</si>
  <si>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</si>
  <si>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</si>
  <si>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</si>
  <si>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</si>
  <si>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</si>
  <si>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</si>
  <si>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</si>
  <si>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</si>
  <si>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</si>
  <si>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</si>
  <si>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</si>
  <si>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</si>
  <si>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</si>
  <si>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</si>
  <si>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</si>
  <si>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</si>
  <si>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</si>
  <si>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</si>
  <si>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</si>
  <si>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</si>
  <si>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</si>
  <si>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</si>
  <si>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</si>
  <si>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</si>
  <si>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</si>
  <si>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</si>
  <si>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</si>
  <si>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</si>
  <si>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</si>
  <si>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</si>
  <si>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</si>
  <si>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</si>
  <si>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</si>
  <si>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</si>
  <si>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</si>
  <si>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</si>
  <si>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</si>
  <si>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</si>
  <si>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</si>
  <si>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</si>
  <si>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</si>
  <si>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</si>
  <si>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</si>
  <si>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</si>
  <si>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</si>
  <si>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</si>
  <si>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</si>
  <si>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</si>
  <si>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</si>
  <si>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</si>
  <si>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</si>
  <si>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</si>
  <si>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</si>
  <si>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</si>
  <si>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</si>
  <si>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</si>
  <si>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</si>
  <si>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</si>
  <si>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</si>
  <si>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</si>
  <si>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</si>
  <si>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</si>
  <si>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</si>
  <si>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</si>
  <si>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</si>
  <si>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</si>
  <si>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</si>
  <si>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</si>
  <si>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</si>
  <si>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</si>
  <si>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</si>
  <si>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</si>
  <si>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</si>
  <si>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</si>
  <si>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</si>
  <si>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</si>
  <si>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</si>
  <si>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</si>
  <si>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</si>
  <si>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</si>
  <si>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</si>
  <si>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</si>
  <si>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</si>
  <si>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</si>
  <si>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</si>
  <si>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</si>
  <si>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</si>
  <si>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</si>
  <si>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</si>
  <si>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</si>
  <si>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</si>
  <si>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</si>
  <si>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</si>
  <si>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</si>
  <si>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</si>
  <si>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</si>
  <si>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</si>
  <si>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</si>
  <si>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</si>
  <si>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</si>
  <si>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</si>
  <si>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</si>
  <si>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</si>
  <si>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</si>
  <si>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</si>
  <si>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</si>
  <si>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</si>
  <si>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</si>
  <si>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</si>
  <si>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</si>
  <si>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</si>
  <si>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</si>
  <si>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</si>
  <si>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</si>
  <si>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</si>
  <si>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</si>
  <si>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</si>
  <si>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</si>
  <si>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</si>
  <si>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</si>
  <si>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</si>
  <si>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</si>
  <si>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</si>
  <si>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</si>
  <si>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</si>
  <si>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</si>
  <si>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</si>
  <si>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</si>
  <si>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</si>
  <si>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</si>
  <si>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</si>
  <si>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</si>
  <si>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</si>
  <si>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</si>
  <si>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</si>
  <si>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</si>
  <si>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</si>
  <si>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</si>
  <si>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</si>
  <si>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</si>
  <si>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</si>
  <si>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</si>
  <si>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</si>
  <si>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</si>
  <si>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</si>
  <si>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</si>
  <si>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</si>
  <si>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</si>
  <si>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</si>
  <si>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</si>
  <si>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</si>
  <si>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</si>
  <si>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</si>
  <si>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</si>
  <si>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</si>
  <si>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</si>
  <si>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</si>
  <si>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</si>
  <si>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</si>
  <si>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</si>
  <si>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</si>
  <si>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</si>
  <si>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</si>
  <si>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</si>
  <si>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</si>
  <si>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</si>
  <si>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</si>
  <si>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</si>
  <si>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</si>
  <si>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</si>
  <si>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</si>
  <si>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</si>
  <si>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</si>
  <si>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</si>
  <si>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</si>
  <si>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</si>
  <si>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</si>
  <si>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</si>
  <si>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</si>
  <si>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</si>
  <si>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</si>
  <si>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</si>
  <si>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</si>
  <si>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</si>
  <si>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</si>
  <si>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</si>
  <si>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</si>
  <si>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</si>
  <si>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</si>
  <si>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</si>
  <si>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</si>
  <si>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</si>
  <si>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</si>
  <si>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</si>
  <si>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</si>
  <si>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</si>
  <si>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</si>
  <si>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</si>
  <si>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</si>
  <si>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</si>
  <si>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</si>
  <si>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</si>
  <si>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</si>
  <si>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</si>
  <si>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</si>
  <si>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</si>
  <si>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</si>
  <si>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</si>
  <si>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</si>
  <si>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</si>
  <si>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</si>
  <si>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</si>
  <si>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</si>
  <si>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</si>
  <si>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</si>
  <si>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</si>
  <si>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</si>
  <si>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</si>
  <si>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</si>
  <si>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</si>
  <si>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</si>
  <si>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</si>
  <si>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</si>
  <si>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</si>
  <si>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</si>
  <si>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</si>
  <si>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</si>
  <si>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</si>
  <si>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</si>
  <si>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</si>
  <si>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</si>
  <si>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</si>
  <si>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</si>
  <si>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</si>
  <si>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</si>
  <si>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</si>
  <si>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</si>
  <si>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</si>
  <si>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</si>
  <si>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</si>
  <si>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</si>
  <si>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</si>
  <si>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</si>
  <si>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</si>
  <si>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</si>
  <si>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</si>
  <si>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</si>
  <si>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</si>
  <si>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</si>
  <si>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</si>
  <si>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</si>
  <si>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</si>
  <si>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</si>
  <si>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</si>
  <si>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</si>
  <si>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</si>
  <si>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</si>
  <si>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</si>
  <si>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</si>
  <si>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</si>
  <si>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</si>
  <si>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</si>
  <si>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</si>
  <si>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</si>
  <si>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</si>
  <si>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</si>
  <si>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</si>
  <si>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</si>
  <si>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</si>
  <si>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</si>
  <si>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</si>
  <si>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</si>
  <si>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</si>
  <si>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</si>
  <si>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</si>
  <si>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</si>
  <si>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</si>
  <si>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</si>
  <si>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</si>
  <si>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</si>
  <si>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</si>
  <si>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</si>
  <si>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</si>
  <si>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</si>
  <si>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</si>
  <si>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</si>
  <si>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</si>
  <si>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</si>
  <si>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</si>
  <si>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</si>
  <si>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</si>
  <si>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</si>
  <si>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</si>
  <si>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</si>
  <si>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</si>
  <si>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</si>
  <si>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</si>
  <si>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</si>
  <si>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</si>
  <si>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</si>
  <si>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</si>
  <si>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</si>
  <si>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</si>
  <si>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</si>
  <si>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</si>
  <si>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</si>
  <si>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</si>
  <si>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</si>
  <si>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</si>
  <si>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</si>
  <si>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</si>
  <si>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</si>
  <si>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</si>
  <si>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</si>
  <si>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</si>
  <si>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</si>
  <si>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</si>
  <si>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</si>
  <si>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</si>
  <si>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</si>
  <si>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</si>
  <si>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</si>
  <si>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</si>
  <si>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</si>
  <si>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</si>
  <si>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</si>
  <si>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</si>
  <si>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</si>
  <si>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</si>
  <si>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</si>
  <si>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</si>
  <si>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</si>
  <si>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</si>
  <si>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</si>
  <si>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</si>
  <si>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</si>
  <si>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</si>
  <si>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</si>
  <si>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</si>
  <si>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</si>
  <si>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</si>
  <si>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</si>
  <si>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</si>
  <si>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</si>
  <si>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</si>
  <si>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</si>
  <si>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</si>
  <si>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</si>
  <si>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</si>
  <si>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</si>
  <si>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</si>
  <si>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</si>
  <si>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</si>
  <si>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</si>
  <si>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</si>
  <si>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</si>
  <si>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</si>
  <si>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</si>
  <si>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</si>
  <si>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</si>
  <si>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</si>
  <si>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</si>
  <si>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</si>
  <si>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</si>
  <si>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</si>
  <si>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</si>
  <si>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</si>
  <si>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</si>
  <si>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</si>
  <si>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</si>
  <si>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</si>
  <si>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</si>
  <si>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</si>
  <si>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</si>
  <si>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</si>
  <si>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</si>
  <si>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</si>
  <si>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</si>
  <si>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</si>
  <si>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</si>
  <si>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</si>
  <si>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</si>
  <si>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</si>
  <si>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</si>
  <si>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</si>
  <si>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</si>
  <si>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</si>
  <si>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</si>
  <si>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</si>
  <si>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</si>
  <si>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</si>
  <si>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</si>
  <si>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</si>
  <si>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</si>
  <si>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</si>
  <si>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</si>
  <si>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</si>
  <si>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</si>
  <si>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</si>
  <si>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</si>
  <si>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</si>
  <si>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</si>
  <si>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</si>
  <si>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</si>
  <si>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</si>
  <si>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</si>
  <si>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</si>
  <si>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</si>
  <si>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</si>
  <si>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</si>
  <si>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</si>
  <si>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</si>
  <si>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</si>
  <si>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</si>
  <si>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</si>
  <si>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</si>
  <si>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</si>
  <si>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</si>
  <si>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</si>
  <si>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</si>
  <si>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</si>
  <si>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</si>
  <si>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</si>
  <si>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</si>
  <si>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</si>
  <si>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</si>
  <si>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</si>
  <si>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</si>
  <si>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</si>
  <si>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</si>
  <si>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</si>
  <si>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</si>
  <si>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</si>
  <si>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</si>
  <si>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</si>
  <si>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</si>
  <si>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</si>
  <si>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</si>
  <si>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</si>
  <si>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</si>
  <si>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</si>
  <si>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</si>
  <si>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</si>
  <si>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</si>
  <si>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</si>
  <si>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</si>
  <si>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</si>
  <si>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</si>
  <si>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</si>
  <si>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</si>
  <si>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</si>
  <si>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</si>
  <si>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</si>
  <si>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</si>
  <si>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</si>
  <si>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</si>
  <si>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</si>
  <si>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</si>
  <si>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</si>
  <si>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</si>
  <si>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</si>
  <si>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</si>
  <si>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</si>
  <si>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</si>
  <si>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</si>
  <si>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</si>
  <si>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</si>
  <si>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</si>
  <si>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</si>
  <si>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</si>
  <si>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</si>
  <si>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</si>
  <si>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</si>
  <si>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</si>
  <si>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</si>
  <si>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</si>
  <si>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</si>
  <si>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</si>
  <si>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</si>
  <si>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</si>
  <si>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</si>
  <si>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</si>
  <si>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</si>
  <si>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</si>
  <si>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</si>
  <si>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</si>
  <si>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</si>
  <si>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</si>
  <si>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</si>
  <si>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</si>
  <si>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</si>
  <si>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</si>
  <si>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</si>
  <si>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</si>
  <si>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</si>
  <si>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</si>
  <si>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</si>
  <si>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</si>
  <si>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</si>
  <si>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</si>
  <si>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</si>
  <si>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</si>
  <si>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</si>
  <si>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</si>
  <si>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</si>
  <si>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</si>
  <si>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</si>
  <si>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</si>
  <si>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</si>
  <si>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</si>
  <si>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</si>
  <si>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</si>
  <si>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</si>
  <si>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</si>
  <si>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</si>
  <si>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</si>
  <si>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</si>
  <si>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</si>
  <si>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</si>
  <si>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</si>
  <si>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</si>
  <si>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</si>
  <si>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</si>
  <si>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</si>
  <si>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</si>
  <si>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</si>
  <si>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</si>
  <si>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</si>
  <si>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</si>
  <si>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</si>
  <si>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</si>
  <si>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</si>
  <si>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</si>
  <si>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</si>
  <si>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</si>
  <si>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</si>
  <si>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</si>
  <si>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</si>
  <si>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</si>
  <si>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</si>
  <si>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</si>
  <si>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</si>
  <si>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</si>
  <si>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</si>
  <si>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</si>
  <si>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</si>
  <si>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</si>
  <si>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</si>
  <si>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</si>
  <si>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</si>
  <si>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</si>
  <si>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</si>
  <si>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</si>
  <si>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</si>
  <si>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</si>
  <si>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</si>
  <si>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</si>
  <si>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</si>
  <si>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</si>
  <si>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</si>
  <si>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</si>
  <si>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</si>
  <si>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</si>
  <si>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</si>
  <si>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</si>
  <si>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</si>
  <si>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</si>
  <si>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</si>
  <si>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</si>
  <si>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</si>
  <si>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</si>
  <si>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</si>
  <si>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</si>
  <si>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</si>
  <si>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</si>
  <si>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</si>
  <si>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</si>
  <si>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</si>
  <si>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</si>
  <si>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</si>
  <si>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</si>
  <si>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</si>
  <si>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</si>
  <si>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</si>
  <si>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</si>
  <si>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</si>
  <si>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</si>
  <si>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</si>
  <si>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</si>
  <si>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</si>
  <si>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</si>
  <si>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</si>
  <si>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</si>
  <si>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</si>
  <si>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</si>
  <si>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</si>
  <si>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</si>
  <si>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</si>
  <si>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</si>
  <si>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</si>
  <si>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</si>
  <si>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</si>
  <si>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</si>
  <si>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</si>
  <si>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</si>
  <si>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</si>
  <si>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</si>
  <si>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</si>
  <si>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</si>
  <si>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</si>
  <si>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</si>
  <si>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</si>
  <si>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</si>
  <si>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</si>
  <si>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</si>
  <si>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</si>
  <si>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</si>
  <si>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</si>
  <si>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</si>
  <si>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</si>
  <si>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</si>
  <si>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</si>
  <si>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</si>
  <si>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</si>
  <si>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</si>
  <si>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</si>
  <si>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</si>
  <si>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</si>
  <si>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</si>
  <si>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</si>
  <si>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</si>
  <si>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</si>
  <si>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</si>
  <si>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</si>
  <si>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</si>
  <si>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</si>
  <si>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</si>
  <si>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</si>
  <si>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</si>
  <si>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</si>
  <si>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</si>
  <si>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</si>
  <si>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</si>
  <si>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</si>
  <si>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</si>
  <si>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</si>
  <si>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</si>
  <si>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</si>
  <si>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</si>
  <si>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</si>
  <si>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</si>
  <si>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</si>
  <si>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</si>
  <si>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</si>
  <si>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</si>
  <si>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</si>
  <si>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</si>
  <si>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</si>
  <si>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</si>
  <si>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</si>
  <si>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</si>
  <si>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</si>
  <si>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</si>
  <si>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</si>
  <si>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</si>
  <si>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</si>
  <si>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</si>
  <si>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</si>
  <si>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</si>
  <si>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</si>
  <si>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</si>
  <si>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</si>
  <si>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</si>
  <si>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</si>
  <si>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</si>
  <si>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</si>
  <si>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</si>
  <si>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</si>
  <si>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</si>
  <si>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</si>
  <si>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</si>
  <si>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</si>
  <si>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</si>
  <si>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</si>
  <si>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</si>
  <si>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</si>
  <si>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</si>
  <si>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</si>
  <si>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</si>
  <si>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</si>
  <si>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</si>
  <si>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</si>
  <si>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</si>
  <si>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</si>
  <si>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</si>
  <si>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</si>
  <si>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</si>
  <si>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</si>
  <si>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</si>
  <si>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</si>
  <si>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</si>
  <si>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</si>
  <si>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</si>
  <si>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</si>
  <si>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</si>
  <si>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</si>
  <si>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</si>
  <si>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</si>
  <si>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</si>
  <si>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</si>
  <si>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</si>
  <si>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</si>
  <si>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</si>
  <si>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</si>
  <si>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</si>
  <si>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</si>
  <si>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</si>
  <si>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</si>
  <si>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</si>
  <si>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</si>
  <si>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</si>
  <si>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</si>
  <si>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</si>
  <si>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</si>
  <si>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</si>
  <si>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</si>
  <si>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</si>
  <si>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</si>
  <si>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</si>
  <si>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</si>
  <si>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</si>
  <si>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</si>
  <si>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</si>
  <si>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</si>
  <si>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</si>
  <si>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</si>
  <si>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</si>
  <si>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</si>
  <si>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</si>
  <si>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</si>
  <si>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</si>
  <si>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</si>
  <si>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</si>
  <si>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</si>
  <si>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</si>
  <si>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</si>
  <si>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</si>
  <si>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</si>
  <si>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</si>
  <si>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</si>
  <si>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</si>
  <si>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</si>
  <si>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</si>
  <si>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</si>
  <si>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</si>
  <si>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</si>
  <si>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</si>
  <si>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</si>
  <si>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</si>
  <si>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</si>
  <si>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</si>
  <si>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</si>
  <si>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</si>
  <si>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</si>
  <si>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</si>
  <si>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</si>
  <si>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</si>
  <si>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</si>
  <si>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</si>
  <si>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</si>
  <si>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</si>
  <si>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</si>
  <si>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</si>
  <si>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</si>
  <si>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</si>
  <si>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</si>
  <si>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</si>
  <si>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</si>
  <si>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</si>
  <si>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</si>
  <si>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</si>
  <si>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</si>
  <si>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</si>
  <si>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</si>
  <si>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</si>
  <si>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</si>
  <si>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</si>
  <si>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</si>
  <si>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</si>
  <si>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</si>
  <si>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</si>
  <si>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</si>
  <si>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</si>
  <si>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</si>
  <si>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</si>
  <si>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</si>
  <si>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</si>
  <si>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</si>
  <si>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</si>
  <si>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</si>
  <si>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</si>
  <si>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</si>
  <si>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</si>
  <si>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</si>
  <si>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</si>
  <si>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</si>
  <si>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</si>
  <si>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</si>
  <si>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</si>
  <si>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</si>
  <si>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</si>
  <si>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</si>
  <si>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</si>
  <si>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</si>
  <si>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</si>
  <si>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</si>
  <si>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</si>
  <si>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</si>
  <si>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</si>
  <si>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</si>
  <si>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</si>
  <si>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</si>
  <si>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</si>
  <si>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</si>
  <si>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</si>
  <si>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</si>
  <si>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</si>
  <si>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</si>
  <si>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</si>
  <si>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</si>
  <si>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</si>
  <si>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</si>
  <si>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</si>
  <si>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</si>
  <si>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</si>
  <si>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</si>
  <si>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</si>
  <si>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</si>
  <si>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</si>
  <si>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</si>
  <si>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</si>
  <si>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</si>
  <si>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</si>
  <si>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</si>
  <si>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</si>
  <si>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</si>
  <si>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</si>
  <si>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</si>
  <si>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</si>
  <si>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</si>
  <si>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</si>
  <si>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</si>
  <si>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</si>
  <si>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</si>
  <si>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</si>
  <si>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</si>
  <si>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</si>
  <si>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</si>
  <si>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</si>
  <si>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</si>
  <si>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</si>
  <si>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</si>
  <si>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</si>
  <si>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</si>
  <si>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</si>
  <si>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</si>
  <si>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</si>
  <si>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</si>
  <si>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</si>
  <si>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</si>
  <si>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</si>
  <si>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</si>
  <si>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</si>
  <si>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</si>
  <si>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</si>
  <si>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</si>
  <si>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</si>
  <si>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</si>
  <si>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</si>
  <si>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</si>
  <si>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</si>
  <si>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</si>
  <si>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</si>
  <si>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</si>
  <si>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</si>
  <si>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</si>
  <si>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</si>
  <si>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</si>
  <si>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</si>
  <si>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</si>
  <si>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</si>
  <si>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</si>
  <si>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</si>
  <si>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</si>
  <si>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</si>
  <si>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</si>
  <si>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</si>
  <si>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</si>
  <si>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</si>
  <si>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</si>
  <si>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</si>
  <si>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</si>
  <si>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</si>
  <si>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</si>
  <si>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</si>
  <si>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</si>
  <si>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</si>
  <si>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</si>
  <si>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</si>
  <si>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</si>
  <si>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</si>
  <si>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</si>
  <si>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</si>
  <si>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</si>
  <si>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</si>
  <si>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</si>
  <si>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</si>
  <si>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</si>
  <si>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</si>
  <si>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</si>
  <si>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</si>
  <si>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</si>
  <si>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</si>
  <si>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</si>
  <si>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</si>
  <si>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</si>
  <si>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</si>
  <si>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</si>
  <si>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</si>
  <si>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</si>
  <si>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</si>
  <si>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</si>
  <si>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</si>
  <si>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</si>
  <si>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</si>
  <si>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</si>
  <si>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</si>
  <si>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</si>
  <si>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</si>
  <si>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</si>
  <si>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</si>
  <si>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</si>
  <si>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</si>
  <si>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</si>
  <si>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</si>
  <si>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</si>
  <si>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</si>
  <si>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</si>
  <si>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</si>
  <si>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</si>
  <si>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</si>
  <si>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</si>
  <si>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</si>
  <si>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</si>
  <si>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</si>
  <si>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</si>
  <si>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</si>
  <si>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</si>
  <si>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</si>
  <si>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</si>
  <si>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</si>
  <si>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</si>
  <si>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</si>
  <si>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</si>
  <si>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</si>
  <si>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</si>
  <si>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</si>
  <si>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</si>
  <si>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</si>
  <si>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</si>
  <si>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</si>
  <si>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</si>
  <si>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</si>
  <si>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</si>
  <si>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</si>
  <si>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</si>
  <si>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</si>
  <si>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</si>
  <si>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</si>
  <si>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</si>
  <si>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</si>
  <si>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</si>
  <si>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</si>
  <si>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</si>
  <si>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</si>
  <si>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</si>
  <si>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</si>
  <si>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</si>
  <si>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</si>
  <si>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</si>
  <si>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</si>
  <si>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</si>
  <si>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</si>
  <si>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</si>
  <si>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</si>
  <si>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</si>
  <si>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</si>
  <si>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</si>
  <si>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</si>
  <si>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</si>
  <si>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</si>
  <si>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</si>
  <si>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</si>
  <si>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</si>
  <si>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</si>
  <si>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</si>
  <si>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</si>
  <si>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</si>
  <si>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</si>
  <si>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</si>
  <si>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</si>
  <si>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</si>
  <si>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</si>
  <si>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</si>
  <si>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</si>
  <si>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</si>
  <si>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</si>
  <si>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</si>
  <si>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</si>
  <si>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</si>
  <si>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</si>
  <si>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</si>
  <si>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</si>
  <si>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</si>
  <si>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</si>
  <si>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</si>
  <si>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</si>
  <si>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</si>
  <si>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</si>
  <si>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</si>
  <si>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</si>
  <si>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</si>
  <si>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</si>
  <si>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</si>
  <si>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</si>
  <si>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</si>
  <si>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</si>
  <si>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</si>
  <si>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</si>
  <si>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</si>
  <si>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</si>
  <si>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</si>
  <si>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</si>
  <si>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</si>
  <si>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</si>
  <si>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</si>
  <si>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</si>
  <si>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</si>
  <si>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</si>
  <si>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</si>
  <si>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</si>
  <si>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</si>
  <si>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</si>
  <si>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</si>
  <si>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</si>
  <si>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</si>
  <si>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</si>
  <si>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</si>
  <si>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</si>
  <si>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</si>
  <si>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</si>
  <si>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</si>
  <si>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</si>
  <si>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</si>
  <si>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</si>
  <si>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</si>
  <si>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</si>
  <si>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</si>
  <si>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</si>
  <si>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</si>
  <si>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</si>
  <si>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</si>
  <si>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</si>
  <si>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</si>
  <si>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</si>
  <si>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</si>
  <si>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</si>
  <si>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</si>
  <si>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</si>
  <si>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</si>
  <si>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</si>
  <si>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</si>
  <si>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</si>
  <si>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</si>
  <si>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</si>
  <si>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</si>
  <si>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</si>
  <si>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</si>
  <si>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</si>
  <si>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</si>
  <si>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</si>
  <si>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</si>
  <si>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</si>
  <si>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</si>
  <si>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</si>
  <si>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</si>
  <si>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</si>
  <si>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</si>
  <si>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</si>
  <si>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</si>
  <si>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</si>
  <si>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</si>
  <si>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</si>
  <si>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</si>
  <si>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</si>
  <si>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</si>
  <si>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</si>
  <si>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</si>
  <si>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</si>
  <si>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</si>
  <si>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</si>
  <si>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</si>
  <si>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</si>
  <si>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</si>
  <si>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</si>
  <si>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</si>
  <si>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</si>
  <si>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</si>
  <si>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</si>
  <si>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</si>
  <si>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</si>
  <si>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</si>
  <si>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</si>
  <si>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</si>
  <si>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</si>
  <si>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</si>
  <si>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</si>
  <si>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</si>
  <si>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</si>
  <si>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</si>
  <si>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</si>
  <si>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</si>
  <si>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</si>
  <si>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</si>
  <si>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</si>
  <si>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</si>
  <si>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</si>
  <si>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</si>
  <si>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</si>
  <si>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</si>
  <si>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</si>
  <si>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</si>
  <si>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</si>
  <si>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</si>
  <si>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</si>
  <si>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</si>
  <si>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</si>
  <si>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</si>
  <si>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</si>
  <si>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</si>
  <si>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</si>
  <si>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</si>
  <si>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</si>
  <si>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</si>
  <si>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</si>
  <si>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</si>
  <si>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</si>
  <si>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</si>
  <si>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</si>
  <si>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</si>
  <si>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</si>
  <si>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</si>
  <si>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</si>
  <si>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</si>
  <si>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</si>
  <si>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</si>
  <si>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</si>
  <si>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</si>
  <si>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</si>
  <si>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</si>
  <si>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</si>
  <si>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</si>
  <si>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</si>
  <si>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</si>
  <si>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</si>
  <si>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</si>
  <si>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</si>
  <si>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</si>
  <si>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</si>
  <si>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</si>
  <si>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</si>
  <si>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</si>
  <si>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</si>
  <si>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</si>
  <si>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</si>
  <si>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</si>
  <si>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</si>
  <si>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</si>
  <si>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</si>
  <si>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</si>
  <si>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</si>
  <si>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</si>
  <si>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</si>
  <si>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</si>
  <si>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</si>
  <si>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</si>
  <si>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</si>
  <si>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</si>
  <si>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</si>
  <si>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</si>
  <si>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</si>
  <si>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</si>
  <si>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</si>
  <si>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</si>
  <si>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</si>
  <si>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</si>
  <si>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</si>
  <si>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</si>
  <si>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</si>
  <si>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</si>
  <si>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</si>
  <si>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</si>
  <si>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</si>
  <si>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</si>
  <si>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</si>
  <si>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</si>
  <si>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</si>
  <si>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</si>
  <si>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</si>
  <si>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</si>
  <si>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</si>
  <si>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</si>
  <si>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</si>
  <si>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</si>
  <si>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</si>
  <si>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</si>
  <si>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</si>
  <si>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</si>
  <si>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</si>
  <si>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</si>
  <si>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</si>
  <si>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</si>
  <si>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</si>
  <si>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</si>
  <si>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</si>
  <si>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</si>
  <si>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</si>
  <si>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</si>
  <si>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</si>
  <si>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</si>
  <si>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</si>
  <si>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</si>
  <si>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</si>
  <si>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</si>
  <si>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</si>
  <si>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</si>
  <si>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</si>
  <si>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</si>
  <si>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</si>
  <si>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</si>
  <si>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</si>
  <si>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</si>
  <si>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</si>
  <si>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</si>
  <si>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</si>
  <si>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</si>
  <si>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</si>
  <si>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</si>
  <si>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</si>
  <si>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</si>
  <si>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</si>
  <si>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</si>
  <si>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</si>
  <si>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</si>
  <si>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</si>
  <si>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</si>
  <si>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</si>
  <si>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</si>
  <si>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</si>
  <si>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</si>
  <si>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</si>
  <si>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</si>
  <si>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</si>
  <si>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</si>
  <si>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</si>
  <si>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</si>
  <si>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</si>
  <si>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</si>
  <si>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</si>
  <si>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</si>
  <si>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</si>
  <si>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</si>
  <si>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</si>
  <si>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</si>
  <si>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</si>
  <si>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</si>
  <si>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</si>
  <si>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</si>
  <si>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</si>
  <si>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</si>
  <si>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</si>
  <si>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</si>
  <si>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</si>
  <si>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</si>
  <si>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</si>
  <si>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</si>
  <si>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</si>
  <si>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</si>
  <si>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</si>
  <si>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</si>
  <si>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</si>
  <si>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</si>
  <si>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</si>
  <si>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</si>
  <si>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</si>
  <si>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</si>
  <si>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</si>
  <si>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</si>
  <si>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</si>
  <si>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</si>
  <si>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</si>
  <si>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</si>
  <si>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</si>
  <si>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</si>
  <si>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</si>
  <si>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</si>
  <si>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</si>
  <si>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</si>
  <si>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</si>
  <si>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</si>
  <si>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</si>
  <si>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</si>
  <si>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</si>
  <si>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</si>
  <si>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</si>
  <si>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</si>
  <si>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</si>
  <si>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</si>
  <si>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</si>
  <si>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</si>
  <si>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</si>
  <si>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</si>
  <si>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</si>
  <si>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</si>
  <si>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</si>
  <si>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</si>
  <si>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</si>
  <si>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</si>
  <si>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</si>
  <si>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</si>
  <si>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</si>
  <si>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</si>
  <si>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</si>
  <si>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</si>
  <si>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</si>
  <si>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</si>
  <si>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</si>
  <si>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</si>
  <si>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</si>
  <si>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</si>
  <si>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</si>
  <si>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</si>
  <si>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</si>
  <si>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</si>
  <si>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</si>
  <si>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</si>
  <si>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</si>
  <si>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</si>
  <si>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</si>
  <si>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</si>
  <si>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</si>
  <si>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</si>
  <si>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</si>
  <si>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</si>
  <si>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</si>
  <si>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</si>
  <si>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</si>
  <si>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</si>
  <si>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</si>
  <si>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</si>
  <si>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</si>
  <si>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</si>
  <si>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</si>
  <si>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</si>
  <si>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</si>
  <si>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</si>
  <si>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</si>
  <si>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</si>
  <si>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</si>
  <si>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</si>
  <si>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</si>
  <si>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</si>
  <si>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</si>
  <si>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</si>
  <si>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</si>
  <si>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</si>
  <si>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</si>
  <si>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</si>
  <si>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</si>
  <si>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</si>
  <si>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</si>
  <si>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</si>
  <si>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</si>
  <si>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</si>
  <si>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</si>
  <si>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</si>
  <si>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</si>
  <si>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</si>
  <si>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</si>
  <si>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</si>
  <si>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</si>
  <si>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</si>
  <si>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</si>
  <si>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</si>
  <si>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</si>
  <si>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</si>
  <si>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</si>
  <si>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</si>
  <si>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</si>
  <si>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</si>
  <si>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</si>
  <si>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</si>
  <si>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</si>
  <si>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</si>
  <si>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</si>
  <si>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</si>
  <si>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</si>
  <si>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</si>
  <si>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</si>
  <si>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</si>
  <si>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</si>
  <si>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</si>
  <si>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</si>
  <si>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</si>
  <si>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</si>
  <si>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</si>
  <si>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</si>
  <si>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</si>
  <si>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</si>
  <si>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</si>
  <si>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</si>
  <si>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</si>
  <si>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</si>
  <si>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</si>
  <si>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</si>
  <si>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</si>
  <si>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</si>
  <si>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</si>
  <si>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</si>
  <si>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</si>
  <si>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</si>
  <si>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</si>
  <si>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</si>
  <si>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</si>
  <si>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</si>
  <si>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</si>
  <si>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</si>
  <si>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</si>
  <si>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</si>
  <si>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</si>
  <si>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</si>
  <si>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</si>
  <si>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</si>
  <si>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</si>
  <si>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</si>
  <si>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</si>
  <si>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</si>
  <si>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</si>
  <si>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</si>
  <si>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</si>
  <si>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</si>
  <si>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</si>
  <si>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</si>
  <si>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</si>
  <si>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</si>
  <si>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</si>
  <si>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</si>
  <si>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</si>
  <si>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</si>
  <si>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</si>
  <si>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</si>
  <si>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</si>
  <si>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</si>
  <si>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</si>
  <si>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</si>
  <si>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</si>
  <si>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</si>
  <si>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</si>
  <si>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</si>
  <si>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</si>
  <si>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</si>
  <si>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</si>
  <si>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</si>
  <si>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</si>
  <si>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</si>
  <si>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</si>
  <si>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</si>
  <si>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</si>
  <si>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</si>
  <si>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</si>
  <si>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</si>
  <si>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</si>
  <si>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</si>
  <si>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</si>
  <si>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</si>
  <si>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</si>
  <si>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</si>
  <si>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</si>
  <si>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</si>
  <si>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</si>
  <si>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</si>
  <si>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</si>
  <si>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</si>
  <si>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</si>
  <si>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</si>
  <si>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</si>
  <si>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</si>
  <si>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</si>
  <si>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</si>
  <si>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</si>
  <si>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</si>
  <si>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</si>
  <si>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</si>
  <si>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</si>
  <si>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</si>
  <si>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</si>
  <si>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</si>
  <si>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</si>
  <si>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</si>
  <si>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</si>
  <si>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</si>
  <si>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</si>
  <si>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</si>
  <si>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</si>
  <si>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</si>
  <si>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</si>
  <si>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</si>
  <si>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</si>
  <si>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</si>
  <si>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</si>
  <si>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</si>
  <si>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</si>
  <si>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</si>
  <si>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</si>
  <si>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</si>
  <si>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</si>
  <si>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</si>
  <si>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</si>
  <si>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</si>
  <si>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</si>
  <si>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</si>
  <si>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</si>
  <si>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</si>
  <si>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</si>
  <si>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</si>
  <si>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</si>
  <si>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</si>
  <si>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</si>
  <si>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</si>
  <si>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</si>
  <si>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</si>
  <si>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</si>
  <si>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</si>
  <si>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</si>
  <si>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</si>
  <si>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</si>
  <si>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</si>
  <si>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</si>
  <si>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</si>
  <si>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</si>
  <si>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</si>
  <si>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</si>
  <si>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</si>
  <si>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</si>
  <si>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</si>
  <si>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</si>
  <si>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</si>
  <si>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</si>
  <si>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</si>
  <si>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</si>
  <si>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</si>
  <si>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</si>
  <si>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</si>
  <si>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</si>
  <si>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</si>
  <si>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</si>
  <si>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</si>
  <si>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</si>
  <si>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</si>
  <si>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</si>
  <si>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</si>
  <si>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</si>
  <si>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</si>
  <si>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</si>
  <si>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</si>
  <si>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</si>
  <si>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</si>
  <si>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</si>
  <si>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</si>
  <si>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</si>
  <si>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</si>
  <si>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</si>
  <si>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</si>
  <si>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</si>
  <si>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</si>
  <si>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</si>
  <si>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</si>
  <si>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</si>
  <si>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</si>
  <si>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</si>
  <si>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</si>
  <si>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</si>
  <si>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</si>
  <si>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</si>
  <si>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</si>
  <si>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</si>
  <si>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</si>
  <si>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</si>
  <si>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</si>
  <si>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</si>
  <si>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</si>
  <si>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</si>
  <si>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</si>
  <si>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</si>
  <si>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</si>
  <si>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</si>
  <si>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</si>
  <si>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</si>
  <si>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</si>
  <si>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</si>
  <si>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</si>
  <si>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</si>
  <si>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</si>
  <si>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</si>
  <si>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</si>
  <si>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</si>
  <si>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</si>
  <si>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</si>
  <si>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</si>
  <si>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</si>
  <si>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</si>
  <si>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</si>
  <si>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</si>
  <si>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</si>
  <si>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</si>
  <si>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</si>
  <si>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</si>
  <si>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</si>
  <si>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</si>
  <si>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</si>
  <si>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</si>
  <si>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</si>
  <si>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</si>
  <si>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</si>
  <si>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</si>
  <si>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</si>
  <si>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</si>
  <si>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</si>
  <si>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</si>
  <si>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</si>
  <si>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</si>
  <si>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</si>
  <si>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</si>
  <si>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</si>
  <si>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</si>
  <si>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</si>
  <si>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</si>
  <si>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</si>
  <si>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</si>
  <si>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</si>
  <si>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</si>
  <si>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</si>
  <si>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</si>
  <si>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</si>
  <si>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</si>
  <si>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</si>
  <si>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</si>
  <si>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</si>
  <si>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</si>
  <si>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</si>
  <si>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</si>
  <si>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</si>
  <si>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</si>
  <si>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</si>
  <si>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</si>
  <si>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</si>
  <si>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</si>
  <si>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</si>
  <si>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</si>
  <si>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</si>
  <si>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</si>
  <si>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</si>
  <si>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</si>
  <si>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</si>
  <si>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</si>
  <si>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</si>
  <si>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</si>
  <si>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</si>
  <si>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</si>
  <si>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</si>
  <si>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</si>
  <si>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</si>
  <si>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</si>
  <si>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</si>
  <si>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</si>
  <si>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</si>
  <si>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</si>
  <si>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</si>
  <si>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</si>
  <si>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</si>
  <si>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</si>
  <si>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</si>
  <si>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</si>
  <si>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</si>
  <si>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</si>
  <si>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</si>
  <si>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</si>
  <si>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</si>
  <si>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</si>
  <si>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</si>
  <si>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</si>
  <si>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</si>
  <si>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</si>
  <si>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</si>
  <si>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</si>
  <si>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</si>
  <si>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</si>
  <si>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</si>
  <si>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</si>
  <si>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</si>
  <si>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</si>
  <si>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</si>
  <si>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</si>
  <si>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</si>
  <si>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</si>
  <si>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</si>
  <si>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</si>
  <si>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</si>
  <si>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</si>
  <si>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</si>
  <si>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</si>
  <si>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</si>
  <si>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</si>
  <si>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</si>
  <si>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</si>
  <si>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</si>
  <si>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</si>
  <si>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</si>
  <si>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</si>
  <si>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</si>
  <si>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</si>
  <si>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</si>
  <si>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</si>
  <si>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</si>
  <si>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</si>
  <si>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</si>
  <si>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</si>
  <si>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</si>
  <si>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</si>
  <si>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</si>
  <si>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</si>
  <si>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</si>
  <si>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</si>
  <si>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</si>
  <si>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</si>
  <si>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</si>
  <si>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</si>
  <si>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</si>
  <si>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</si>
  <si>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</si>
  <si>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</si>
  <si>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</si>
  <si>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</si>
  <si>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</si>
  <si>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</si>
  <si>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</si>
  <si>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</si>
  <si>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</si>
  <si>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</si>
  <si>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</si>
  <si>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</si>
  <si>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</si>
  <si>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</si>
  <si>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</si>
  <si>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</si>
  <si>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</si>
  <si>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</si>
  <si>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</si>
  <si>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</si>
  <si>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</si>
  <si>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</si>
  <si>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</si>
  <si>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</si>
  <si>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</si>
  <si>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</si>
  <si>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</si>
  <si>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</si>
  <si>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</si>
  <si>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</si>
  <si>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</si>
  <si>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</si>
  <si>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</si>
  <si>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</si>
  <si>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</si>
  <si>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</si>
  <si>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</si>
  <si>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</si>
  <si>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</si>
  <si>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</si>
  <si>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</si>
  <si>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</si>
  <si>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</si>
  <si>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</si>
  <si>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</si>
  <si>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</si>
  <si>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</si>
  <si>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</si>
  <si>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</si>
  <si>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</si>
  <si>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</si>
  <si>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</si>
  <si>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</si>
  <si>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</si>
  <si>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</si>
  <si>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</si>
  <si>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</si>
  <si>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</si>
  <si>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</si>
  <si>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</si>
  <si>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</si>
  <si>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</si>
  <si>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</si>
  <si>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</si>
  <si>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</si>
  <si>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</si>
  <si>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</si>
  <si>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</si>
  <si>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</si>
  <si>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</si>
  <si>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</si>
  <si>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</si>
  <si>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</si>
  <si>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</si>
  <si>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</si>
  <si>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</si>
  <si>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</si>
  <si>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</si>
  <si>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</si>
  <si>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</si>
  <si>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</si>
  <si>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</si>
  <si>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</si>
  <si>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</si>
  <si>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</si>
  <si>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</si>
  <si>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</si>
  <si>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</si>
  <si>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</si>
  <si>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</si>
  <si>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</si>
  <si>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</si>
  <si>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</si>
  <si>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</si>
  <si>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</si>
  <si>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</si>
  <si>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</si>
  <si>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</si>
  <si>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</si>
  <si>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</si>
  <si>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</si>
  <si>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</si>
  <si>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</si>
  <si>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</si>
  <si>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</si>
  <si>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</si>
  <si>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</si>
  <si>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</si>
  <si>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</si>
  <si>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</si>
  <si>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</si>
  <si>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</si>
  <si>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</si>
  <si>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</si>
  <si>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</si>
  <si>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</si>
  <si>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</si>
  <si>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</si>
  <si>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</si>
  <si>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</si>
  <si>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</si>
  <si>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</si>
  <si>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</si>
  <si>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</si>
  <si>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</si>
  <si>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</si>
  <si>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</si>
  <si>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</si>
  <si>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</si>
  <si>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</si>
  <si>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</si>
  <si>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</si>
  <si>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</si>
  <si>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</si>
  <si>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</si>
  <si>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</si>
  <si>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</si>
  <si>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</si>
  <si>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</si>
  <si>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</si>
  <si>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</si>
  <si>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</si>
  <si>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</si>
  <si>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</si>
  <si>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</si>
  <si>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</si>
  <si>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</si>
  <si>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</si>
  <si>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</si>
  <si>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</si>
  <si>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</si>
  <si>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</si>
  <si>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</si>
  <si>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</si>
  <si>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</si>
  <si>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</si>
  <si>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</si>
  <si>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</si>
  <si>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</si>
  <si>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</si>
  <si>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</si>
  <si>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</si>
  <si>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</si>
  <si>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</si>
  <si>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</si>
  <si>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</si>
  <si>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</si>
  <si>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</si>
  <si>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</si>
  <si>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</si>
  <si>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</si>
  <si>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</si>
  <si>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</si>
  <si>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</si>
  <si>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</si>
  <si>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</si>
  <si>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</si>
  <si>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</si>
  <si>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</si>
  <si>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</si>
  <si>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</si>
  <si>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</si>
  <si>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</si>
  <si>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</si>
  <si>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</si>
  <si>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</si>
  <si>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</si>
  <si>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</si>
  <si>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</si>
  <si>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</si>
  <si>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</si>
  <si>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</si>
  <si>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</si>
  <si>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</si>
  <si>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</si>
  <si>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</si>
  <si>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</si>
  <si>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</si>
  <si>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</si>
  <si>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</si>
  <si>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</si>
  <si>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</si>
  <si>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</si>
  <si>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</si>
  <si>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</si>
  <si>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</si>
  <si>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</si>
  <si>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</si>
  <si>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</si>
  <si>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</si>
  <si>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</si>
  <si>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</si>
  <si>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</si>
  <si>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</si>
  <si>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</si>
  <si>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</si>
  <si>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</si>
  <si>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</si>
  <si>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</si>
  <si>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</si>
  <si>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</si>
  <si>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</si>
  <si>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</si>
  <si>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</si>
  <si>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</si>
  <si>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</si>
  <si>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</si>
  <si>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</si>
  <si>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</si>
  <si>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</si>
  <si>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</si>
  <si>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</si>
  <si>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</si>
  <si>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</si>
  <si>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</si>
  <si>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</si>
  <si>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</si>
  <si>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</si>
  <si>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</si>
  <si>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</si>
  <si>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</si>
  <si>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</si>
  <si>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</si>
  <si>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</si>
  <si>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</si>
  <si>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</si>
  <si>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</si>
  <si>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</si>
  <si>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</si>
  <si>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</si>
  <si>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</si>
  <si>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</si>
  <si>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</si>
  <si>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</si>
  <si>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</si>
  <si>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</si>
  <si>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</si>
  <si>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</si>
  <si>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</si>
  <si>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</si>
  <si>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</si>
  <si>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</si>
  <si>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</si>
  <si>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</si>
  <si>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</si>
  <si>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</si>
  <si>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</si>
  <si>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</si>
  <si>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</si>
  <si>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</si>
  <si>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</si>
  <si>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</si>
  <si>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</si>
  <si>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</si>
  <si>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</si>
  <si>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</si>
  <si>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</si>
  <si>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</si>
  <si>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</si>
  <si>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</si>
  <si>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</si>
  <si>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</si>
  <si>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</si>
  <si>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</si>
  <si>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</si>
  <si>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</si>
  <si>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</si>
  <si>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</si>
  <si>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</si>
  <si>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</si>
  <si>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</si>
  <si>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</si>
  <si>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</si>
  <si>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</si>
  <si>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</si>
  <si>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</si>
  <si>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</si>
  <si>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</si>
  <si>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</si>
  <si>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</si>
  <si>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</si>
  <si>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</si>
  <si>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</si>
  <si>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</si>
  <si>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</si>
  <si>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</si>
  <si>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</si>
  <si>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</si>
  <si>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</si>
  <si>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</si>
  <si>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</si>
  <si>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</si>
  <si>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</si>
  <si>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</si>
  <si>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</si>
  <si>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</si>
  <si>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</si>
  <si>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</si>
  <si>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</si>
  <si>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</si>
  <si>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</si>
  <si>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</si>
  <si>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</si>
  <si>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</si>
  <si>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</si>
  <si>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</si>
  <si>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</si>
  <si>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</si>
  <si>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</si>
  <si>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</si>
  <si>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</si>
  <si>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</si>
  <si>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</si>
  <si>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</si>
  <si>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</si>
  <si>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</si>
  <si>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</si>
  <si>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</si>
  <si>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</si>
  <si>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</si>
  <si>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</si>
  <si>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</si>
  <si>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</si>
  <si>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</si>
  <si>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</si>
  <si>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</si>
  <si>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</si>
  <si>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</si>
  <si>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</si>
  <si>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</si>
  <si>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</si>
  <si>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</si>
  <si>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</si>
  <si>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</si>
  <si>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</si>
  <si>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</si>
  <si>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</si>
  <si>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</si>
  <si>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</si>
  <si>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</si>
  <si>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</si>
  <si>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</si>
  <si>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</si>
  <si>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</si>
  <si>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</si>
  <si>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</si>
  <si>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</si>
  <si>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</si>
  <si>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</si>
  <si>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</si>
  <si>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</si>
  <si>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</si>
  <si>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</si>
  <si>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</si>
  <si>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</si>
  <si>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</si>
  <si>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</si>
  <si>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</si>
  <si>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</si>
  <si>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</si>
  <si>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</si>
  <si>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</si>
  <si>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</si>
  <si>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</si>
  <si>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</si>
  <si>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</si>
  <si>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</si>
  <si>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</si>
  <si>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</si>
  <si>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</si>
  <si>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</si>
  <si>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</si>
  <si>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</si>
  <si>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</si>
  <si>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</si>
  <si>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</si>
  <si>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</si>
  <si>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</si>
  <si>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</si>
  <si>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</si>
  <si>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</si>
  <si>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</si>
  <si>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</si>
  <si>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</si>
  <si>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</si>
  <si>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</si>
  <si>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</si>
  <si>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</si>
  <si>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</si>
  <si>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</si>
  <si>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</si>
  <si>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</si>
  <si>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</si>
  <si>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</si>
  <si>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</si>
  <si>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</si>
  <si>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</si>
  <si>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</si>
  <si>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</si>
  <si>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</si>
  <si>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</si>
  <si>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</si>
  <si>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</si>
  <si>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</si>
  <si>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</si>
  <si>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</si>
  <si>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</si>
  <si>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</si>
  <si>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</si>
  <si>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</si>
  <si>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</si>
  <si>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</si>
  <si>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</si>
  <si>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</si>
  <si>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</si>
  <si>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</si>
  <si>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</si>
  <si>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</si>
  <si>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</si>
  <si>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</si>
  <si>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</si>
  <si>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</si>
  <si>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</si>
  <si>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</si>
  <si>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</si>
  <si>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</si>
  <si>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</si>
  <si>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</si>
  <si>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</si>
  <si>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</si>
  <si>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</si>
  <si>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</si>
  <si>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</si>
  <si>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</si>
  <si>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</si>
  <si>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</si>
  <si>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</si>
  <si>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</si>
  <si>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</si>
  <si>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</si>
  <si>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</si>
  <si>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</si>
  <si>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</si>
  <si>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</si>
  <si>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</si>
  <si>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</si>
  <si>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</si>
  <si>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</si>
  <si>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</si>
  <si>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</si>
  <si>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</si>
  <si>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</si>
  <si>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</si>
  <si>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</si>
  <si>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</si>
  <si>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</si>
  <si>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</si>
  <si>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</si>
  <si>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</si>
  <si>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</si>
  <si>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</si>
  <si>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</si>
  <si>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</si>
  <si>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</si>
  <si>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</si>
  <si>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</si>
  <si>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</si>
  <si>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</si>
  <si>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</si>
  <si>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</si>
  <si>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</si>
  <si>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</si>
  <si>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</si>
  <si>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</si>
  <si>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</si>
  <si>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</si>
  <si>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</si>
  <si>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</si>
  <si>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</si>
  <si>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</si>
  <si>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</si>
  <si>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</si>
  <si>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</si>
  <si>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</si>
  <si>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</si>
  <si>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</si>
  <si>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</si>
  <si>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</si>
  <si>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</si>
  <si>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</si>
  <si>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</si>
  <si>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</si>
  <si>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</si>
  <si>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</si>
  <si>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</si>
  <si>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</si>
  <si>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</si>
  <si>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</si>
  <si>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</si>
  <si>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</si>
  <si>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</si>
  <si>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</si>
  <si>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</si>
  <si>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</si>
  <si>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</si>
  <si>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</si>
  <si>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</si>
  <si>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</si>
  <si>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</si>
  <si>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</si>
  <si>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</si>
  <si>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</si>
  <si>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</si>
  <si>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</si>
  <si>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</si>
  <si>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</si>
  <si>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</si>
  <si>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</si>
  <si>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</si>
  <si>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</si>
  <si>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</si>
  <si>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</si>
  <si>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</si>
  <si>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</si>
  <si>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</si>
  <si>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</si>
  <si>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</si>
  <si>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</si>
  <si>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</si>
  <si>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</si>
  <si>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</si>
  <si>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</si>
  <si>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</si>
  <si>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</si>
  <si>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</si>
  <si>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</si>
  <si>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</si>
  <si>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</si>
  <si>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</si>
  <si>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</si>
  <si>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</si>
  <si>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</si>
  <si>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</si>
  <si>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</si>
  <si>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</si>
  <si>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</si>
  <si>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</si>
  <si>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</si>
  <si>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</si>
  <si>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</si>
  <si>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</si>
  <si>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</si>
  <si>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</si>
  <si>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</si>
  <si>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</si>
  <si>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</si>
  <si>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</si>
  <si>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</si>
  <si>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</si>
  <si>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</si>
  <si>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</si>
  <si>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</si>
  <si>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</si>
  <si>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</si>
  <si>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</si>
  <si>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</si>
  <si>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</si>
  <si>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</si>
  <si>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</si>
  <si>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</si>
  <si>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</si>
  <si>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</si>
  <si>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</si>
  <si>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</si>
  <si>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</si>
  <si>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</si>
  <si>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</si>
  <si>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</si>
  <si>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</si>
  <si>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</si>
  <si>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</si>
  <si>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</si>
  <si>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</si>
  <si>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</si>
  <si>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</si>
  <si>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</si>
  <si>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</si>
  <si>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</si>
  <si>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</si>
  <si>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</si>
  <si>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</si>
  <si>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</si>
  <si>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</si>
  <si>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</si>
  <si>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</si>
  <si>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</si>
  <si>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</si>
  <si>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</si>
  <si>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</si>
  <si>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</si>
  <si>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</si>
  <si>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</si>
  <si>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</si>
  <si>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</si>
  <si>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</si>
  <si>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</si>
  <si>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</si>
  <si>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</si>
  <si>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</si>
  <si>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</si>
  <si>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</si>
  <si>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</si>
  <si>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</si>
  <si>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</si>
  <si>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</si>
  <si>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</si>
  <si>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</si>
  <si>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</si>
  <si>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</si>
  <si>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</si>
  <si>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</si>
  <si>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</si>
  <si>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</si>
  <si>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</si>
  <si>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</si>
  <si>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</si>
  <si>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</si>
  <si>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</si>
  <si>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</si>
  <si>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</si>
  <si>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</si>
  <si>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</si>
  <si>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</si>
  <si>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</si>
  <si>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</si>
  <si>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</si>
  <si>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</si>
  <si>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</si>
  <si>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</si>
  <si>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</si>
  <si>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</si>
  <si>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</si>
  <si>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</si>
  <si>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</si>
  <si>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</si>
  <si>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</si>
  <si>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</si>
  <si>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</si>
  <si>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</si>
  <si>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</si>
  <si>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</si>
  <si>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</si>
  <si>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</si>
  <si>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</si>
  <si>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</si>
  <si>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</si>
  <si>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</si>
  <si>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</si>
  <si>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</si>
  <si>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</si>
  <si>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</si>
  <si>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</si>
  <si>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</si>
  <si>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</si>
  <si>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</si>
  <si>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</si>
  <si>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</si>
  <si>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</si>
  <si>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</si>
  <si>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</si>
  <si>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</si>
  <si>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</si>
  <si>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</si>
  <si>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</si>
  <si>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</si>
  <si>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</si>
  <si>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</si>
  <si>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</si>
  <si>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</si>
  <si>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</si>
  <si>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</si>
  <si>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</si>
  <si>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</si>
  <si>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</si>
  <si>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</si>
  <si>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</si>
  <si>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</si>
  <si>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</si>
  <si>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</si>
  <si>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</si>
  <si>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</si>
  <si>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</si>
  <si>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</si>
  <si>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</si>
  <si>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</si>
  <si>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</si>
  <si>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</si>
  <si>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</si>
  <si>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</si>
  <si>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</si>
  <si>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</si>
  <si>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</si>
  <si>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</si>
  <si>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</si>
  <si>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</si>
  <si>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</si>
  <si>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</si>
  <si>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</si>
  <si>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</si>
  <si>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</si>
  <si>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</si>
  <si>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</si>
  <si>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</si>
  <si>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</si>
  <si>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</si>
  <si>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</si>
  <si>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</si>
  <si>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</si>
  <si>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</si>
  <si>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</si>
  <si>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</si>
  <si>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</si>
  <si>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</si>
  <si>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</si>
  <si>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</si>
  <si>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</si>
  <si>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</si>
  <si>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</si>
  <si>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</si>
  <si>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</si>
  <si>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</si>
  <si>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</si>
  <si>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</si>
  <si>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</si>
  <si>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</si>
  <si>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</si>
  <si>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</si>
  <si>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</si>
  <si>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</si>
  <si>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</si>
  <si>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</si>
  <si>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</si>
  <si>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</si>
  <si>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</si>
  <si>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</si>
  <si>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</si>
  <si>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</si>
  <si>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</si>
  <si>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</si>
  <si>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</si>
  <si>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</si>
  <si>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</si>
  <si>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</si>
  <si>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</si>
  <si>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</si>
  <si>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</si>
  <si>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</si>
  <si>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</si>
  <si>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</si>
  <si>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</si>
  <si>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</si>
  <si>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</si>
  <si>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</si>
  <si>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</si>
  <si>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</si>
  <si>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</si>
  <si>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</si>
  <si>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</si>
  <si>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</si>
  <si>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</si>
  <si>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</si>
  <si>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</si>
  <si>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</si>
  <si>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</si>
  <si>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</si>
  <si>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</si>
  <si>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</si>
  <si>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</si>
  <si>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</si>
  <si>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</si>
  <si>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</si>
  <si>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</si>
  <si>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</si>
  <si>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</si>
  <si>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</si>
  <si>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</si>
  <si>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</si>
  <si>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</si>
  <si>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</si>
  <si>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</si>
  <si>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</si>
  <si>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</si>
  <si>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</si>
  <si>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</si>
  <si>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</si>
  <si>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</si>
  <si>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</si>
  <si>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</si>
  <si>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</si>
  <si>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</si>
  <si>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</si>
  <si>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</si>
  <si>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</si>
  <si>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</si>
  <si>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</si>
  <si>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</si>
  <si>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</si>
  <si>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</si>
  <si>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</si>
  <si>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</si>
  <si>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</si>
  <si>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</si>
  <si>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</si>
  <si>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</si>
  <si>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</si>
  <si>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</si>
  <si>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</si>
  <si>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</si>
  <si>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</si>
  <si>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</si>
  <si>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</si>
  <si>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</si>
  <si>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</si>
  <si>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</si>
  <si>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</si>
  <si>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</si>
  <si>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</si>
  <si>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</si>
  <si>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</si>
  <si>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</si>
  <si>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</si>
  <si>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</si>
  <si>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</si>
  <si>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</si>
  <si>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</si>
  <si>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</si>
  <si>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</si>
  <si>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</si>
  <si>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</si>
  <si>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</si>
  <si>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</si>
  <si>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</si>
  <si>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</si>
  <si>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</si>
  <si>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</si>
  <si>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</si>
  <si>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</si>
  <si>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</si>
  <si>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</si>
  <si>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</si>
  <si>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</si>
  <si>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</si>
  <si>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</si>
  <si>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</si>
  <si>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</si>
  <si>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</si>
  <si>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</si>
  <si>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</si>
  <si>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</si>
  <si>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</si>
  <si>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</si>
  <si>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</si>
  <si>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</si>
  <si>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</si>
  <si>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</si>
  <si>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</si>
  <si>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</si>
  <si>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</si>
  <si>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</si>
  <si>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</si>
  <si>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</si>
  <si>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</si>
  <si>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</si>
  <si>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</si>
  <si>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</si>
  <si>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</si>
  <si>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</si>
  <si>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</si>
  <si>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</si>
  <si>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</si>
  <si>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</si>
  <si>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</si>
  <si>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</si>
  <si>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</si>
  <si>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</si>
  <si>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</si>
  <si>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</si>
  <si>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</si>
  <si>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</si>
  <si>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</si>
  <si>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</si>
  <si>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</si>
  <si>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</si>
  <si>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</si>
  <si>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</si>
  <si>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</si>
  <si>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</si>
  <si>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</si>
  <si>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</si>
  <si>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</si>
  <si>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</si>
  <si>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</si>
  <si>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</si>
  <si>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</si>
  <si>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</si>
  <si>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</si>
  <si>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</si>
  <si>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</si>
  <si>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</si>
  <si>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</si>
  <si>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</si>
  <si>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</si>
  <si>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</si>
  <si>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</si>
  <si>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</si>
  <si>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</si>
  <si>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</si>
  <si>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</si>
  <si>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</si>
  <si>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</si>
  <si>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</si>
  <si>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</si>
  <si>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</si>
  <si>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</si>
  <si>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</si>
  <si>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</si>
  <si>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</si>
  <si>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</si>
  <si>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</si>
  <si>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</si>
  <si>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</si>
  <si>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</si>
  <si>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</si>
  <si>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</si>
  <si>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</si>
  <si>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</si>
  <si>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</si>
  <si>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</si>
  <si>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</si>
  <si>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</si>
  <si>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</si>
  <si>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</si>
  <si>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</si>
  <si>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</si>
  <si>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</si>
  <si>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</si>
  <si>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</si>
  <si>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</si>
  <si>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</si>
  <si>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</si>
  <si>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</si>
  <si>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</si>
  <si>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</si>
  <si>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</si>
  <si>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</si>
  <si>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</si>
  <si>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</si>
  <si>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</si>
  <si>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</si>
  <si>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</si>
  <si>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</si>
  <si>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</si>
  <si>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</si>
  <si>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</si>
  <si>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</si>
  <si>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</si>
  <si>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</si>
  <si>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</si>
  <si>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</si>
  <si>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</si>
  <si>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</si>
  <si>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</si>
  <si>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</si>
  <si>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</si>
  <si>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</si>
  <si>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</si>
  <si>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</si>
  <si>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</si>
  <si>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</si>
  <si>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</si>
  <si>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</si>
  <si>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</si>
  <si>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</si>
  <si>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</si>
  <si>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</si>
  <si>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</si>
  <si>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</si>
  <si>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</si>
  <si>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</si>
  <si>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</si>
  <si>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</si>
  <si>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</si>
  <si>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</si>
  <si>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</si>
  <si>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</si>
  <si>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</si>
  <si>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</si>
  <si>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</si>
  <si>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</si>
  <si>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</si>
  <si>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</si>
  <si>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</si>
  <si>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</si>
  <si>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</si>
  <si>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</si>
  <si>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</si>
  <si>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</si>
  <si>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</si>
  <si>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</si>
  <si>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</si>
  <si>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</si>
  <si>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</si>
  <si>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</si>
  <si>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</si>
  <si>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</si>
  <si>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</si>
  <si>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</si>
  <si>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</si>
  <si>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</si>
  <si>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</si>
  <si>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</si>
  <si>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</si>
  <si>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</si>
  <si>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</si>
  <si>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</si>
  <si>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</si>
  <si>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</si>
  <si>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</si>
  <si>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</si>
  <si>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</si>
  <si>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</si>
  <si>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</si>
  <si>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</si>
  <si>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</si>
  <si>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</si>
  <si>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</si>
  <si>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</si>
  <si>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</si>
  <si>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</si>
  <si>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</si>
  <si>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</si>
  <si>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</si>
  <si>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</si>
  <si>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</si>
  <si>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</si>
  <si>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</si>
  <si>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</si>
  <si>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</si>
  <si>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</si>
  <si>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</si>
  <si>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</si>
  <si>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</si>
  <si>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</si>
  <si>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</si>
  <si>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</si>
  <si>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</si>
  <si>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</si>
  <si>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</si>
  <si>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</si>
  <si>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</si>
  <si>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</si>
  <si>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</si>
  <si>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</si>
  <si>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</si>
  <si>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</si>
  <si>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</si>
  <si>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</si>
  <si>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</si>
  <si>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</si>
  <si>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</si>
  <si>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</si>
  <si>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</si>
  <si>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</si>
  <si>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</si>
  <si>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</si>
  <si>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</si>
  <si>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</si>
  <si>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</si>
  <si>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</si>
  <si>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</si>
  <si>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</si>
  <si>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</si>
  <si>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</si>
  <si>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</si>
  <si>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</si>
  <si>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</si>
  <si>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</si>
  <si>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</si>
  <si>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</si>
  <si>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</si>
  <si>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</si>
  <si>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</si>
  <si>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</si>
  <si>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</si>
  <si>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</si>
  <si>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</si>
  <si>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</si>
  <si>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</si>
  <si>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</si>
  <si>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</si>
  <si>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</si>
  <si>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</si>
  <si>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</si>
  <si>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</si>
  <si>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</si>
  <si>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</si>
  <si>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</si>
  <si>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</si>
  <si>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</si>
  <si>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</si>
  <si>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</si>
  <si>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</si>
  <si>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</si>
  <si>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</si>
  <si>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</si>
  <si>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</si>
  <si>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</si>
  <si>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</si>
  <si>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</si>
  <si>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</si>
  <si>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</si>
  <si>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</si>
  <si>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</si>
  <si>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</si>
  <si>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</si>
  <si>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</si>
  <si>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</si>
  <si>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</si>
  <si>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</si>
  <si>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</si>
  <si>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</si>
  <si>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</si>
  <si>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</si>
  <si>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</si>
  <si>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</si>
  <si>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</si>
  <si>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</si>
  <si>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</si>
  <si>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</si>
  <si>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</si>
  <si>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</si>
  <si>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</si>
  <si>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</si>
  <si>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</si>
  <si>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</si>
  <si>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</si>
  <si>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</si>
  <si>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</si>
  <si>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</si>
  <si>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</si>
  <si>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</si>
  <si>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</si>
  <si>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</si>
  <si>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</si>
  <si>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</si>
  <si>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</si>
  <si>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</si>
  <si>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</si>
  <si>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</si>
  <si>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</si>
  <si>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</si>
  <si>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</si>
  <si>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</si>
  <si>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</si>
  <si>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</si>
  <si>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</si>
  <si>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</si>
  <si>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</si>
  <si>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</si>
  <si>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</si>
  <si>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</si>
  <si>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</si>
  <si>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</si>
  <si>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</si>
  <si>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</si>
  <si>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</si>
  <si>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</si>
  <si>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</si>
  <si>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</si>
  <si>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</si>
  <si>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</si>
  <si>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</si>
  <si>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</si>
  <si>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</si>
  <si>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</si>
  <si>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</si>
  <si>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</si>
  <si>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</si>
  <si>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</si>
  <si>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</si>
  <si>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</si>
  <si>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</si>
  <si>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</si>
  <si>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</si>
  <si>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</si>
  <si>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</si>
  <si>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</si>
  <si>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</si>
  <si>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</si>
  <si>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</si>
  <si>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</si>
  <si>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</si>
  <si>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</si>
  <si>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</si>
  <si>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</si>
  <si>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</si>
  <si>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</si>
  <si>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</si>
  <si>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</si>
  <si>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</si>
  <si>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</si>
  <si>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</si>
  <si>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</si>
  <si>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</si>
  <si>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</si>
  <si>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</si>
  <si>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</si>
  <si>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</si>
  <si>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</si>
  <si>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</si>
  <si>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</si>
  <si>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</si>
  <si>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</si>
  <si>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</si>
  <si>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</si>
  <si>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</si>
  <si>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</si>
  <si>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</si>
  <si>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</si>
  <si>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</si>
  <si>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</si>
  <si>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</si>
  <si>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</si>
  <si>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</si>
  <si>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</si>
  <si>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</si>
  <si>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</si>
  <si>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</si>
  <si>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</si>
  <si>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</si>
  <si>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</si>
  <si>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</si>
  <si>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</si>
  <si>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</si>
  <si>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</si>
  <si>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</si>
  <si>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</si>
  <si>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</si>
  <si>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</si>
  <si>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</si>
  <si>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</si>
  <si>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</si>
  <si>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</si>
  <si>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</si>
  <si>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</si>
  <si>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</si>
  <si>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</si>
  <si>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</si>
  <si>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</si>
  <si>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</si>
  <si>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</si>
  <si>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</si>
  <si>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</si>
  <si>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</si>
  <si>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</si>
  <si>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</si>
  <si>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</si>
  <si>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</si>
  <si>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</si>
  <si>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</si>
  <si>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</si>
  <si>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</si>
  <si>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</si>
  <si>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</si>
  <si>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</si>
  <si>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</si>
  <si>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</si>
  <si>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</si>
  <si>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</si>
  <si>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</si>
  <si>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</si>
  <si>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</si>
  <si>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</si>
  <si>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</si>
  <si>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</si>
  <si>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</si>
  <si>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</si>
  <si>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</si>
  <si>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</si>
  <si>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</si>
  <si>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</si>
  <si>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</si>
  <si>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</si>
  <si>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</si>
  <si>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</si>
  <si>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</si>
  <si>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</si>
  <si>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</si>
  <si>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</si>
  <si>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</si>
  <si>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</si>
  <si>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</si>
  <si>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</si>
  <si>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</si>
  <si>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</si>
  <si>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</si>
  <si>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</si>
  <si>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</si>
  <si>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</si>
  <si>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</si>
  <si>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</si>
  <si>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</si>
  <si>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</si>
  <si>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</si>
  <si>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</si>
  <si>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</si>
  <si>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</si>
  <si>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</si>
  <si>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</si>
  <si>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</si>
  <si>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</si>
  <si>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</si>
  <si>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</si>
  <si>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</si>
  <si>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</si>
  <si>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</si>
  <si>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</si>
  <si>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</si>
  <si>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</si>
  <si>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</si>
  <si>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</si>
  <si>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</si>
  <si>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</si>
  <si>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</si>
  <si>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</si>
  <si>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</si>
  <si>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</si>
  <si>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</si>
  <si>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</si>
  <si>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</si>
  <si>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</si>
  <si>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</si>
  <si>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</si>
  <si>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</si>
  <si>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</si>
  <si>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</si>
  <si>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</si>
  <si>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</si>
  <si>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</si>
  <si>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</si>
  <si>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</si>
  <si>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</si>
  <si>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</si>
  <si>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</si>
  <si>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</si>
  <si>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</si>
  <si>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</si>
  <si>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</si>
  <si>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</si>
  <si>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</si>
  <si>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</si>
  <si>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</si>
  <si>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</si>
  <si>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</si>
  <si>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</si>
  <si>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</si>
  <si>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</si>
  <si>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</si>
  <si>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</si>
  <si>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</si>
  <si>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</si>
  <si>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</si>
  <si>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</si>
  <si>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</si>
  <si>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</si>
  <si>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</si>
  <si>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</si>
  <si>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</si>
  <si>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</si>
  <si>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</si>
  <si>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</si>
  <si>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</si>
  <si>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</si>
  <si>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</si>
  <si>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</si>
  <si>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</si>
  <si>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</si>
  <si>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</si>
  <si>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</si>
  <si>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</si>
  <si>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</si>
  <si>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</si>
  <si>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</si>
  <si>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</si>
  <si>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</si>
  <si>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</si>
  <si>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</si>
  <si>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</si>
  <si>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</si>
  <si>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</si>
  <si>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</si>
  <si>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</si>
  <si>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</si>
  <si>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</si>
  <si>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</si>
  <si>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</si>
  <si>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</si>
  <si>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</si>
  <si>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</si>
  <si>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</si>
  <si>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</si>
  <si>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</si>
  <si>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</si>
  <si>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</si>
  <si>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</si>
  <si>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</si>
  <si>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</si>
  <si>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</si>
  <si>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</si>
  <si>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</si>
  <si>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</si>
  <si>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</si>
  <si>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</si>
  <si>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</si>
  <si>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</si>
  <si>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</si>
  <si>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</si>
  <si>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</si>
  <si>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</si>
  <si>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</si>
  <si>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</si>
  <si>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</si>
  <si>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</si>
  <si>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</si>
  <si>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</si>
  <si>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</si>
  <si>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</si>
  <si>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</si>
  <si>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</si>
  <si>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</si>
  <si>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</si>
  <si>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</si>
  <si>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</si>
  <si>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</si>
  <si>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</si>
  <si>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</si>
  <si>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</si>
  <si>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</si>
  <si>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</si>
  <si>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</si>
  <si>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</si>
  <si>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</si>
  <si>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</si>
  <si>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</si>
  <si>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</si>
  <si>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</si>
  <si>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</si>
  <si>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</si>
  <si>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</si>
  <si>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</si>
  <si>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</si>
  <si>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</si>
  <si>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</si>
  <si>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</si>
  <si>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</si>
  <si>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</si>
  <si>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</si>
  <si>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</si>
  <si>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</si>
  <si>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</si>
  <si>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</si>
  <si>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</si>
  <si>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</si>
  <si>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</si>
  <si>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</si>
  <si>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</si>
  <si>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</si>
  <si>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</si>
  <si>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</si>
  <si>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</si>
  <si>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</si>
  <si>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</si>
  <si>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</si>
  <si>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</si>
  <si>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</si>
  <si>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</si>
  <si>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</si>
  <si>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</si>
  <si>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</si>
  <si>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</si>
  <si>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</si>
  <si>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</si>
  <si>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</si>
  <si>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</si>
  <si>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</si>
  <si>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</si>
  <si>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</si>
  <si>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</si>
  <si>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</si>
  <si>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</si>
  <si>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</si>
  <si>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</si>
  <si>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</si>
  <si>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</si>
  <si>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</si>
  <si>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</si>
  <si>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</si>
  <si>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</si>
  <si>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</si>
  <si>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</si>
  <si>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</si>
  <si>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</si>
  <si>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</si>
  <si>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</si>
  <si>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</si>
  <si>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</si>
  <si>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</si>
  <si>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</si>
  <si>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</si>
  <si>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</si>
  <si>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</si>
  <si>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</si>
  <si>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</si>
  <si>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</si>
  <si>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</si>
  <si>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</si>
  <si>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</si>
  <si>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</si>
  <si>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</si>
  <si>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</si>
  <si>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</si>
  <si>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</si>
  <si>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</si>
  <si>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</si>
  <si>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</si>
  <si>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</si>
  <si>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</si>
  <si>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</si>
  <si>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</si>
  <si>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</si>
  <si>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</si>
  <si>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</si>
  <si>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</si>
  <si>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</si>
  <si>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</si>
  <si>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</si>
  <si>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</si>
  <si>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</si>
  <si>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</si>
  <si>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</si>
  <si>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</si>
  <si>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</si>
  <si>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</si>
  <si>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</si>
  <si>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</si>
  <si>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</si>
  <si>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</si>
  <si>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</si>
  <si>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</si>
  <si>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</si>
  <si>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</si>
  <si>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</si>
  <si>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</si>
  <si>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</si>
  <si>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</si>
  <si>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</si>
  <si>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</si>
  <si>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</si>
  <si>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</si>
  <si>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</si>
  <si>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</si>
  <si>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</si>
  <si>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</si>
  <si>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</si>
  <si>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</si>
  <si>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</si>
  <si>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</si>
  <si>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</si>
  <si>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</si>
  <si>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</si>
  <si>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</si>
  <si>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</si>
  <si>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</si>
  <si>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</si>
  <si>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</si>
  <si>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</si>
  <si>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</si>
  <si>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</si>
  <si>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</si>
  <si>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</si>
  <si>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</si>
  <si>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</si>
  <si>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</si>
  <si>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</si>
  <si>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</si>
  <si>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</si>
  <si>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</si>
  <si>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</si>
  <si>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</si>
  <si>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</si>
  <si>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</si>
  <si>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</si>
  <si>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</si>
  <si>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</si>
  <si>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</si>
  <si>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</si>
  <si>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</si>
  <si>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</si>
  <si>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</si>
  <si>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</si>
  <si>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</si>
  <si>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</si>
  <si>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</si>
  <si>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</si>
  <si>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</si>
  <si>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</si>
  <si>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</si>
  <si>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</si>
  <si>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</si>
  <si>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</si>
  <si>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</si>
  <si>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</si>
  <si>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</si>
  <si>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</si>
  <si>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</si>
  <si>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</si>
  <si>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</si>
  <si>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</si>
  <si>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</si>
  <si>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</si>
  <si>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</si>
  <si>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</si>
  <si>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</si>
  <si>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</si>
  <si>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</si>
  <si>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</si>
  <si>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</si>
  <si>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</si>
  <si>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</si>
  <si>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</si>
  <si>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</si>
  <si>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</si>
  <si>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</si>
  <si>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</si>
  <si>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</si>
  <si>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</si>
  <si>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</si>
  <si>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</si>
  <si>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</si>
  <si>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</si>
  <si>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</si>
  <si>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</si>
  <si>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</si>
  <si>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</si>
  <si>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</si>
  <si>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</si>
  <si>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</si>
  <si>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</si>
  <si>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</si>
  <si>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</si>
  <si>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</si>
  <si>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</si>
  <si>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</si>
  <si>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</si>
  <si>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</si>
  <si>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</si>
  <si>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</si>
  <si>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</si>
  <si>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</si>
  <si>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</si>
  <si>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</si>
  <si>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</si>
  <si>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</si>
  <si>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</si>
  <si>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</si>
  <si>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</si>
  <si>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</si>
  <si>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</si>
  <si>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</si>
  <si>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</si>
  <si>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</si>
  <si>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</si>
  <si>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</si>
  <si>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</si>
  <si>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</si>
  <si>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</si>
  <si>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</si>
  <si>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</si>
  <si>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</si>
  <si>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</si>
  <si>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</si>
  <si>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</si>
  <si>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</si>
  <si>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</si>
  <si>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</si>
  <si>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</si>
  <si>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</si>
  <si>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</si>
  <si>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</si>
  <si>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</si>
  <si>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</si>
  <si>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</si>
  <si>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</si>
  <si>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</si>
  <si>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</si>
  <si>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</si>
  <si>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</si>
  <si>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</si>
  <si>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</si>
  <si>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</si>
  <si>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</si>
  <si>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</si>
  <si>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</si>
  <si>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</si>
  <si>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</si>
  <si>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</si>
  <si>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</si>
  <si>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</si>
  <si>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</si>
  <si>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</si>
  <si>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</si>
  <si>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</si>
  <si>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</si>
  <si>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</si>
  <si>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</si>
  <si>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</si>
  <si>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</si>
  <si>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</si>
  <si>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</si>
  <si>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</si>
  <si>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</si>
  <si>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</si>
  <si>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</si>
  <si>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</si>
  <si>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</si>
  <si>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</si>
  <si>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</si>
  <si>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</si>
  <si>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</si>
  <si>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</si>
  <si>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</si>
  <si>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</si>
  <si>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</si>
  <si>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</si>
  <si>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</si>
  <si>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</si>
  <si>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</si>
  <si>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</si>
  <si>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</si>
  <si>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</si>
  <si>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</si>
  <si>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</si>
  <si>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</si>
  <si>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</si>
  <si>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</si>
  <si>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</si>
  <si>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</si>
  <si>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</si>
  <si>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</si>
  <si>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</si>
  <si>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</si>
  <si>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</si>
  <si>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</si>
  <si>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</si>
  <si>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</si>
  <si>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</si>
  <si>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</si>
  <si>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</si>
  <si>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</si>
  <si>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</si>
  <si>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</si>
  <si>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</si>
  <si>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</si>
  <si>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</si>
  <si>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</si>
  <si>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</si>
  <si>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</si>
  <si>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</si>
  <si>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</si>
  <si>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</si>
  <si>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</si>
  <si>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</si>
  <si>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</si>
  <si>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</si>
  <si>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</si>
  <si>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</si>
  <si>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</si>
  <si>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</si>
  <si>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</si>
  <si>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</si>
  <si>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</si>
  <si>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</si>
  <si>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</si>
  <si>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</si>
  <si>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</si>
  <si>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</si>
  <si>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</si>
  <si>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</si>
  <si>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</si>
  <si>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</si>
  <si>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</si>
  <si>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</si>
  <si>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</si>
  <si>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</si>
  <si>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</si>
  <si>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</si>
  <si>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</si>
  <si>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</si>
  <si>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</si>
  <si>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</si>
  <si>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</si>
  <si>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</si>
  <si>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</si>
  <si>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</si>
  <si>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</si>
  <si>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</si>
  <si>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</si>
  <si>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</si>
  <si>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</si>
  <si>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</si>
  <si>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</si>
  <si>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</si>
  <si>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</si>
  <si>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</si>
  <si>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</si>
  <si>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</si>
  <si>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</si>
  <si>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</si>
  <si>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</si>
  <si>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</si>
  <si>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</si>
  <si>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</si>
  <si>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</si>
  <si>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</si>
  <si>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</si>
  <si>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</si>
  <si>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</si>
  <si>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</si>
  <si>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</si>
  <si>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</si>
  <si>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</si>
  <si>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</si>
  <si>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</si>
  <si>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</si>
  <si>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</si>
  <si>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</si>
  <si>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</si>
  <si>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</si>
  <si>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</si>
  <si>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</si>
  <si>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</si>
  <si>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</si>
  <si>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</si>
  <si>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</si>
  <si>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</si>
  <si>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</si>
  <si>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</si>
  <si>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</si>
  <si>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</si>
  <si>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</si>
  <si>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</si>
  <si>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</si>
  <si>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</si>
  <si>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</si>
  <si>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</si>
  <si>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</si>
  <si>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</si>
  <si>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</si>
  <si>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</si>
  <si>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</si>
  <si>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</si>
  <si>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</si>
  <si>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</si>
  <si>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</si>
  <si>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</si>
  <si>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</si>
  <si>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</si>
  <si>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</si>
  <si>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</si>
  <si>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</si>
  <si>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</si>
  <si>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</si>
  <si>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</si>
  <si>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</si>
  <si>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</si>
  <si>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</si>
  <si>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</si>
  <si>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</si>
  <si>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</si>
  <si>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</si>
  <si>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</si>
  <si>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</si>
  <si>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</si>
  <si>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</si>
  <si>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</si>
  <si>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</si>
  <si>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</si>
  <si>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</si>
  <si>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</si>
  <si>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</si>
  <si>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</si>
  <si>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</si>
  <si>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</si>
  <si>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</si>
  <si>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</si>
  <si>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</si>
  <si>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</si>
  <si>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</si>
  <si>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</si>
  <si>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</si>
  <si>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</si>
  <si>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</si>
  <si>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</si>
  <si>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</si>
  <si>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</si>
  <si>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</si>
  <si>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</si>
  <si>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</si>
  <si>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</si>
  <si>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</si>
  <si>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</si>
  <si>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</si>
  <si>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</si>
  <si>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</si>
  <si>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</si>
  <si>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</si>
  <si>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</si>
  <si>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</si>
  <si>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</si>
  <si>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</si>
  <si>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</si>
  <si>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</si>
  <si>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</si>
  <si>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</si>
  <si>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</si>
  <si>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</si>
  <si>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</si>
  <si>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</si>
  <si>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</si>
  <si>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</si>
  <si>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</si>
  <si>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</si>
  <si>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</si>
  <si>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</si>
  <si>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</si>
  <si>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</si>
  <si>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</si>
  <si>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</si>
  <si>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</si>
  <si>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</si>
  <si>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</si>
  <si>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</si>
  <si>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</si>
  <si>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</si>
  <si>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</si>
  <si>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</si>
  <si>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</si>
  <si>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</si>
  <si>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</si>
  <si>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</si>
  <si>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</si>
  <si>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</si>
  <si>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</si>
  <si>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</si>
  <si>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</si>
  <si>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</si>
  <si>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</si>
  <si>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</si>
  <si>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</si>
  <si>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</si>
  <si>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</si>
  <si>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</si>
  <si>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</si>
  <si>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</si>
  <si>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</si>
  <si>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</si>
  <si>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</si>
  <si>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</si>
  <si>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</si>
  <si>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</si>
  <si>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</si>
  <si>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</si>
  <si>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</si>
  <si>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</si>
  <si>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</si>
  <si>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</si>
  <si>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</si>
  <si>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</si>
  <si>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</si>
  <si>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</si>
  <si>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</si>
  <si>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</si>
  <si>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</si>
  <si>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</si>
  <si>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</si>
  <si>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</si>
  <si>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</si>
  <si>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</si>
  <si>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</si>
  <si>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</si>
  <si>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</si>
  <si>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</si>
  <si>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</si>
  <si>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</si>
  <si>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</si>
  <si>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</si>
  <si>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</si>
  <si>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</si>
  <si>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</si>
  <si>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</si>
  <si>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</si>
  <si>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</si>
  <si>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</si>
  <si>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</si>
  <si>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</si>
  <si>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</si>
  <si>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</si>
  <si>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</si>
  <si>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</si>
  <si>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</si>
  <si>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</si>
  <si>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</si>
  <si>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</si>
  <si>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</si>
  <si>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</si>
  <si>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</si>
  <si>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</si>
  <si>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</si>
  <si>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</si>
  <si>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</si>
  <si>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</si>
  <si>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</si>
  <si>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</si>
  <si>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</si>
  <si>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</si>
  <si>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</si>
  <si>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</si>
  <si>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</si>
  <si>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</si>
  <si>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</si>
  <si>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</si>
  <si>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</si>
  <si>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</si>
  <si>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</si>
  <si>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</si>
  <si>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</si>
  <si>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</si>
  <si>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</si>
  <si>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</si>
  <si>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</si>
  <si>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</si>
  <si>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</si>
  <si>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</si>
  <si>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</si>
  <si>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</si>
  <si>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</si>
  <si>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</si>
  <si>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</si>
  <si>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</si>
  <si>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</si>
  <si>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</si>
  <si>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</si>
  <si>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</si>
  <si>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</si>
  <si>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</si>
  <si>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</si>
  <si>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</si>
  <si>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</si>
  <si>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</si>
  <si>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</si>
  <si>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</si>
  <si>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</si>
  <si>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</si>
  <si>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</si>
  <si>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</si>
  <si>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</si>
  <si>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</si>
  <si>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</si>
  <si>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</si>
  <si>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</si>
  <si>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</si>
  <si>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</si>
  <si>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</si>
  <si>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</si>
  <si>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</si>
  <si>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</si>
  <si>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</si>
  <si>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</si>
  <si>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</si>
  <si>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</si>
  <si>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</si>
  <si>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</si>
  <si>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</si>
  <si>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</si>
  <si>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</si>
  <si>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</si>
  <si>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</si>
  <si>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</si>
  <si>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</si>
  <si>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</si>
  <si>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</si>
  <si>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</si>
  <si>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</si>
  <si>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</si>
  <si>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</si>
  <si>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</si>
  <si>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</si>
  <si>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</si>
  <si>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</si>
  <si>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</si>
  <si>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</si>
  <si>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</si>
  <si>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</si>
  <si>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</si>
  <si>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</si>
  <si>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</si>
  <si>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</si>
  <si>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</si>
  <si>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</si>
  <si>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</si>
  <si>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</si>
  <si>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</si>
  <si>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</si>
  <si>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</si>
  <si>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</si>
  <si>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</si>
  <si>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</si>
  <si>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</si>
  <si>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</si>
  <si>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</si>
  <si>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</si>
  <si>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</si>
  <si>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</si>
  <si>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</si>
  <si>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</si>
  <si>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</si>
  <si>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</si>
  <si>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</si>
  <si>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</si>
  <si>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</si>
  <si>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</si>
  <si>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</si>
  <si>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</si>
  <si>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</si>
  <si>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</si>
  <si>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</si>
  <si>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</si>
  <si>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</si>
  <si>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</si>
  <si>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</si>
  <si>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</si>
  <si>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</si>
  <si>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</si>
  <si>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</si>
  <si>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</si>
  <si>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</si>
  <si>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</si>
  <si>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</si>
  <si>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</si>
  <si>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</si>
  <si>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</si>
  <si>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</si>
  <si>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</si>
  <si>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</si>
  <si>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</si>
  <si>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</si>
  <si>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</si>
  <si>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</si>
  <si>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</si>
  <si>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</si>
  <si>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</si>
  <si>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</si>
  <si>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</si>
  <si>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</si>
  <si>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</si>
  <si>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</si>
  <si>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</si>
  <si>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</si>
  <si>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</si>
  <si>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</si>
  <si>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</si>
  <si>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</si>
  <si>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</si>
  <si>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</si>
  <si>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</si>
  <si>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</si>
  <si>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</si>
  <si>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</si>
  <si>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</si>
  <si>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</si>
  <si>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</si>
  <si>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</si>
  <si>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</si>
  <si>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</si>
  <si>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</si>
  <si>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</si>
  <si>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</si>
  <si>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</si>
  <si>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</si>
  <si>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</si>
  <si>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</si>
  <si>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</si>
  <si>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</si>
  <si>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</si>
  <si>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</si>
  <si>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</si>
  <si>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</si>
  <si>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</si>
  <si>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</si>
  <si>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</si>
  <si>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</si>
  <si>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</si>
  <si>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</si>
  <si>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</si>
  <si>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</si>
  <si>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</si>
  <si>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</si>
  <si>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</si>
  <si>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</si>
  <si>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</si>
  <si>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</si>
  <si>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</si>
  <si>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</si>
  <si>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</si>
  <si>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</si>
  <si>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</si>
  <si>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</si>
  <si>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</si>
  <si>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</si>
  <si>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</si>
  <si>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</si>
  <si>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</si>
  <si>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</si>
  <si>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</si>
  <si>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</si>
  <si>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</si>
  <si>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</si>
  <si>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</si>
  <si>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</si>
  <si>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</si>
  <si>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</si>
  <si>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</si>
  <si>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</si>
  <si>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</si>
  <si>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</si>
  <si>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</si>
  <si>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</si>
  <si>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</si>
  <si>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</si>
  <si>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</si>
  <si>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</si>
  <si>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</si>
  <si>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</si>
  <si>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</si>
  <si>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</si>
  <si>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</si>
  <si>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</si>
  <si>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</si>
  <si>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</si>
  <si>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</si>
  <si>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</si>
  <si>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</si>
  <si>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</si>
  <si>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</si>
  <si>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</si>
  <si>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</si>
  <si>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</si>
  <si>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</si>
  <si>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</si>
  <si>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</si>
  <si>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</si>
  <si>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</si>
  <si>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</si>
  <si>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</si>
  <si>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</si>
  <si>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</si>
  <si>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</si>
  <si>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</si>
  <si>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</si>
  <si>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</si>
  <si>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</si>
  <si>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</si>
  <si>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</si>
  <si>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</si>
  <si>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</si>
  <si>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</si>
  <si>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</si>
  <si>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</si>
  <si>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</si>
  <si>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</si>
  <si>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</si>
  <si>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</si>
  <si>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</si>
  <si>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</si>
  <si>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</si>
  <si>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</si>
  <si>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</si>
  <si>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</si>
  <si>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</si>
  <si>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</si>
  <si>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</si>
  <si>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</si>
  <si>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</si>
  <si>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</si>
  <si>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</si>
  <si>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</si>
  <si>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</si>
  <si>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</si>
  <si>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</si>
  <si>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</si>
  <si>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</si>
  <si>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</si>
  <si>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</si>
  <si>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</si>
  <si>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</si>
  <si>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</si>
  <si>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</si>
  <si>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</si>
  <si>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</si>
  <si>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</si>
  <si>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</si>
  <si>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</si>
  <si>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</si>
  <si>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</si>
  <si>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</si>
  <si>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</si>
  <si>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</si>
  <si>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</si>
  <si>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</si>
  <si>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</si>
  <si>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</si>
  <si>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</si>
  <si>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</si>
  <si>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</si>
  <si>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</si>
  <si>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</si>
  <si>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</si>
  <si>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</si>
  <si>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</si>
  <si>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</si>
  <si>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</si>
  <si>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</si>
  <si>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</si>
  <si>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</si>
  <si>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</si>
  <si>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</si>
  <si>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</si>
  <si>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</si>
  <si>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</si>
  <si>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</si>
  <si>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</si>
  <si>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</si>
  <si>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</si>
  <si>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</si>
  <si>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</si>
  <si>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</si>
  <si>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</si>
  <si>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</si>
  <si>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</si>
  <si>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</si>
  <si>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</si>
  <si>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</si>
  <si>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</si>
  <si>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</si>
  <si>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</si>
  <si>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</si>
  <si>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</si>
  <si>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</si>
  <si>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</si>
  <si>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</si>
  <si>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</si>
  <si>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</si>
  <si>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</si>
  <si>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</si>
  <si>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</si>
  <si>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</si>
  <si>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</si>
  <si>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</si>
  <si>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</si>
  <si>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</si>
  <si>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</si>
  <si>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</si>
  <si>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</si>
  <si>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</si>
  <si>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</si>
  <si>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</si>
  <si>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</si>
  <si>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</si>
  <si>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</si>
  <si>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</si>
  <si>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</si>
  <si>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</si>
  <si>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</si>
  <si>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</si>
  <si>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</si>
  <si>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</si>
  <si>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</si>
  <si>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</si>
  <si>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</si>
  <si>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</si>
  <si>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</si>
  <si>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</si>
  <si>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</si>
  <si>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</si>
  <si>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</si>
  <si>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</si>
  <si>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</si>
  <si>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</si>
  <si>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</si>
  <si>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</si>
  <si>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</si>
  <si>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</si>
  <si>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</si>
  <si>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</si>
  <si>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</si>
  <si>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</si>
  <si>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</si>
  <si>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</si>
  <si>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</si>
  <si>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</si>
  <si>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</si>
  <si>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</si>
  <si>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</si>
  <si>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</si>
  <si>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</si>
  <si>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</si>
  <si>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</si>
  <si>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</si>
  <si>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</si>
  <si>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</si>
  <si>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</si>
  <si>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</si>
  <si>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</si>
  <si>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</si>
  <si>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</si>
  <si>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</si>
  <si>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</si>
  <si>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</si>
  <si>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</si>
  <si>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</si>
  <si>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</si>
  <si>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</si>
  <si>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</si>
  <si>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</si>
  <si>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</si>
  <si>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</si>
  <si>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</si>
  <si>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</si>
  <si>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</si>
  <si>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</si>
  <si>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</si>
  <si>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</si>
  <si>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</si>
  <si>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</si>
  <si>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</si>
  <si>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</si>
  <si>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</si>
  <si>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</si>
  <si>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</si>
  <si>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</si>
  <si>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</si>
  <si>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</si>
  <si>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</si>
  <si>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</si>
  <si>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</si>
  <si>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</si>
  <si>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</si>
  <si>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</si>
  <si>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</si>
  <si>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</si>
  <si>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</si>
  <si>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</si>
  <si>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</si>
  <si>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</si>
  <si>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</si>
  <si>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</si>
  <si>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</si>
  <si>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</si>
  <si>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</si>
  <si>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</si>
  <si>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</si>
  <si>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</si>
  <si>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</si>
  <si>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</si>
  <si>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</si>
  <si>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</si>
  <si>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</si>
  <si>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</si>
  <si>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</si>
  <si>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</si>
  <si>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</si>
  <si>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</si>
  <si>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</si>
  <si>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</si>
  <si>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</si>
  <si>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</si>
  <si>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</si>
  <si>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</si>
  <si>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</si>
  <si>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</si>
  <si>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</si>
  <si>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</si>
  <si>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</si>
  <si>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</si>
  <si>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</si>
  <si>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</si>
  <si>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</si>
  <si>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</si>
  <si>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</si>
  <si>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</si>
  <si>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</si>
  <si>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</si>
  <si>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</si>
  <si>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</si>
  <si>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</si>
  <si>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</si>
  <si>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</si>
  <si>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</si>
  <si>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</si>
  <si>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</si>
  <si>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</si>
  <si>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</si>
  <si>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</si>
  <si>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</si>
  <si>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</si>
  <si>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</si>
  <si>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</si>
  <si>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</si>
  <si>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</si>
  <si>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</si>
  <si>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</si>
  <si>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</si>
  <si>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</si>
  <si>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</si>
  <si>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</si>
  <si>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</si>
  <si>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</si>
  <si>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</si>
  <si>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</si>
  <si>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</si>
  <si>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</si>
  <si>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</si>
  <si>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</si>
  <si>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</si>
  <si>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</si>
  <si>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</si>
  <si>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</si>
  <si>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</si>
  <si>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</si>
  <si>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</si>
  <si>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</si>
  <si>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</si>
  <si>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</si>
  <si>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</si>
  <si>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</si>
  <si>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</si>
  <si>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</si>
  <si>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</si>
  <si>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</si>
  <si>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</si>
  <si>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</si>
  <si>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</si>
  <si>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</si>
  <si>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</si>
  <si>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</si>
  <si>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</si>
  <si>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</si>
  <si>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</si>
  <si>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</si>
  <si>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</si>
  <si>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</si>
  <si>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</si>
  <si>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</si>
  <si>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</si>
  <si>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</si>
  <si>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</si>
  <si>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</si>
  <si>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</si>
  <si>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</si>
  <si>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</si>
  <si>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</si>
  <si>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</si>
  <si>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</si>
  <si>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</si>
  <si>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</si>
  <si>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</si>
  <si>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</si>
  <si>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</si>
  <si>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</si>
  <si>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</si>
  <si>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</si>
  <si>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</si>
  <si>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</si>
  <si>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</si>
  <si>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</si>
  <si>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</si>
  <si>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</si>
  <si>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</si>
  <si>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</si>
  <si>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</si>
  <si>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</si>
  <si>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</si>
  <si>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</si>
  <si>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</si>
  <si>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</si>
  <si>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</si>
  <si>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</si>
  <si>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</si>
  <si>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</si>
  <si>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</si>
  <si>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</si>
  <si>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</si>
  <si>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</si>
  <si>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</si>
  <si>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</si>
  <si>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</si>
  <si>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</si>
  <si>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</si>
  <si>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</si>
  <si>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</si>
  <si>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</si>
  <si>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</si>
  <si>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</si>
  <si>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</si>
  <si>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</si>
  <si>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</si>
  <si>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</si>
  <si>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</si>
  <si>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</si>
  <si>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</si>
  <si>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</si>
  <si>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</si>
  <si>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</si>
  <si>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</si>
  <si>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</si>
  <si>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</si>
  <si>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</si>
  <si>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</si>
  <si>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</si>
  <si>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</si>
  <si>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</si>
  <si>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</si>
  <si>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</si>
  <si>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</si>
  <si>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</si>
  <si>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</si>
  <si>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</si>
  <si>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</si>
  <si>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</si>
  <si>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</si>
  <si>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</si>
  <si>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</si>
  <si>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</si>
  <si>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</si>
  <si>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</si>
  <si>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</si>
  <si>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</si>
  <si>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</si>
  <si>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</si>
  <si>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</si>
  <si>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</si>
  <si>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</si>
  <si>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</si>
  <si>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</si>
  <si>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</si>
  <si>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</si>
  <si>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</si>
  <si>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</si>
  <si>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</si>
  <si>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</si>
  <si>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</si>
  <si>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</si>
  <si>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</si>
  <si>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</si>
  <si>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</si>
  <si>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</si>
  <si>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</si>
  <si>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</si>
  <si>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</si>
  <si>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</si>
  <si>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</si>
  <si>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</si>
  <si>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</si>
  <si>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</si>
  <si>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</si>
  <si>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</si>
  <si>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</si>
  <si>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</si>
  <si>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</si>
  <si>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</si>
  <si>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</si>
  <si>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</si>
  <si>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</si>
  <si>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</si>
  <si>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</si>
  <si>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</si>
  <si>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</si>
  <si>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</si>
  <si>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</si>
  <si>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</si>
  <si>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</si>
  <si>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</si>
  <si>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</si>
  <si>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</si>
  <si>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</si>
  <si>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</si>
  <si>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</si>
  <si>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</si>
  <si>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</si>
  <si>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</si>
  <si>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</si>
  <si>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</si>
  <si>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</si>
  <si>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</si>
  <si>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</si>
  <si>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</si>
  <si>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</si>
  <si>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</si>
  <si>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</si>
  <si>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</si>
  <si>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</si>
  <si>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</si>
  <si>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</si>
  <si>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</si>
  <si>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</si>
  <si>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</si>
  <si>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</si>
  <si>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</si>
  <si>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</si>
  <si>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</si>
  <si>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</si>
  <si>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</si>
  <si>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</si>
  <si>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</si>
  <si>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</si>
  <si>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</si>
  <si>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</si>
  <si>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</si>
  <si>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</si>
  <si>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</si>
  <si>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</si>
  <si>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</si>
  <si>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</si>
  <si>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</si>
  <si>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</si>
  <si>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</si>
  <si>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</si>
  <si>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</si>
  <si>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</si>
  <si>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</si>
  <si>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</si>
  <si>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</si>
  <si>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</si>
  <si>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</si>
  <si>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</si>
  <si>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</si>
  <si>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</si>
  <si>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</si>
  <si>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</si>
  <si>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</si>
  <si>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</si>
  <si>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</si>
  <si>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</si>
  <si>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</si>
  <si>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</si>
  <si>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</si>
  <si>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</si>
  <si>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</si>
  <si>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</si>
  <si>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</si>
  <si>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</si>
  <si>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</si>
  <si>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</si>
  <si>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</si>
  <si>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</si>
  <si>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</si>
  <si>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</si>
  <si>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</si>
  <si>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</si>
  <si>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</si>
  <si>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</si>
  <si>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</si>
  <si>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</si>
  <si>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</si>
  <si>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</si>
  <si>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</si>
  <si>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</si>
  <si>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</si>
  <si>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</si>
  <si>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</si>
  <si>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</si>
  <si>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</si>
  <si>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</si>
  <si>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</si>
  <si>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</si>
  <si>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</si>
  <si>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</si>
  <si>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</si>
  <si>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</si>
  <si>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</si>
  <si>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</si>
  <si>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</si>
  <si>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</si>
  <si>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</si>
  <si>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</si>
  <si>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</si>
  <si>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</si>
  <si>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</si>
  <si>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</si>
  <si>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</si>
  <si>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</si>
  <si>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</si>
  <si>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</si>
  <si>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</si>
  <si>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</si>
  <si>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</si>
  <si>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</si>
  <si>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</si>
  <si>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</si>
  <si>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</si>
  <si>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</si>
  <si>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</si>
  <si>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</si>
  <si>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</si>
  <si>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</si>
  <si>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</si>
  <si>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</si>
  <si>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</si>
  <si>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</si>
  <si>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</si>
  <si>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</si>
  <si>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</si>
  <si>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</si>
  <si>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</si>
  <si>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</si>
  <si>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</si>
  <si>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</si>
  <si>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</si>
  <si>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</si>
  <si>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</si>
  <si>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</si>
  <si>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</si>
  <si>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</si>
  <si>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</si>
  <si>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</si>
  <si>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</si>
  <si>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</si>
  <si>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</si>
  <si>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</si>
  <si>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</si>
  <si>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</si>
  <si>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</si>
  <si>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</si>
  <si>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</si>
  <si>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</si>
  <si>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</si>
  <si>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</si>
  <si>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</si>
  <si>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</si>
  <si>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</si>
  <si>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</si>
  <si>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</si>
  <si>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</si>
  <si>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</si>
  <si>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</si>
  <si>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</si>
  <si>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</si>
  <si>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</si>
  <si>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</si>
  <si>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</si>
  <si>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</si>
  <si>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</si>
  <si>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</si>
  <si>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</si>
  <si>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</si>
  <si>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</si>
  <si>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</si>
  <si>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</si>
  <si>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</si>
  <si>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</si>
  <si>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</si>
  <si>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</si>
  <si>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</si>
  <si>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</si>
  <si>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</si>
  <si>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</si>
  <si>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</si>
  <si>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</si>
  <si>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</si>
  <si>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</si>
  <si>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</si>
  <si>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</si>
  <si>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</si>
  <si>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</si>
  <si>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</si>
  <si>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</si>
  <si>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</si>
  <si>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</si>
  <si>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</si>
  <si>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</si>
  <si>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</si>
  <si>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</si>
  <si>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</si>
  <si>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</si>
  <si>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</si>
  <si>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</si>
  <si>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</si>
  <si>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</si>
  <si>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</si>
  <si>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</si>
  <si>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</si>
  <si>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</si>
  <si>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</si>
  <si>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</si>
  <si>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</si>
  <si>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</si>
  <si>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</si>
  <si>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</si>
  <si>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</si>
  <si>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</si>
  <si>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</si>
  <si>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</si>
  <si>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</si>
  <si>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</si>
  <si>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</si>
  <si>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</si>
  <si>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</si>
  <si>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</si>
  <si>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</si>
  <si>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</si>
  <si>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</si>
  <si>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</si>
  <si>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</si>
  <si>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</si>
  <si>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</si>
  <si>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</si>
  <si>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</si>
  <si>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</si>
  <si>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</si>
  <si>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</si>
  <si>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</si>
  <si>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</si>
  <si>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</si>
  <si>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</si>
  <si>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</si>
  <si>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</si>
  <si>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</si>
  <si>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</si>
  <si>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</si>
  <si>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</si>
  <si>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</si>
  <si>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</si>
  <si>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</si>
  <si>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</si>
  <si>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</si>
  <si>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</si>
  <si>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</si>
  <si>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</si>
  <si>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</si>
  <si>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</si>
  <si>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</si>
  <si>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</si>
  <si>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</si>
  <si>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</si>
  <si>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</si>
  <si>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</si>
  <si>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</si>
  <si>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</si>
  <si>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</si>
  <si>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</si>
  <si>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</si>
  <si>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</si>
  <si>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</si>
  <si>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</si>
  <si>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</si>
  <si>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</si>
  <si>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</si>
  <si>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</si>
  <si>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</si>
  <si>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</si>
  <si>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</si>
  <si>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</si>
  <si>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</si>
  <si>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</si>
  <si>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</si>
  <si>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</si>
  <si>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</si>
  <si>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</si>
  <si>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</si>
  <si>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</si>
  <si>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</si>
  <si>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</si>
  <si>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</si>
  <si>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</si>
  <si>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</si>
  <si>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</si>
  <si>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</si>
  <si>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</si>
  <si>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</si>
  <si>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</si>
  <si>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</si>
  <si>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</si>
  <si>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</si>
  <si>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</si>
  <si>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</si>
  <si>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</si>
  <si>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</si>
  <si>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</si>
  <si>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</si>
  <si>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</si>
  <si>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</si>
  <si>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</si>
  <si>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</si>
  <si>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</si>
  <si>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</si>
  <si>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</si>
  <si>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</si>
  <si>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</si>
  <si>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</si>
  <si>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</si>
  <si>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</si>
  <si>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</si>
  <si>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</si>
  <si>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</si>
  <si>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</si>
  <si>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</si>
  <si>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</si>
  <si>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</si>
  <si>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</si>
  <si>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</si>
  <si>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</si>
  <si>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</si>
  <si>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</si>
  <si>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</si>
  <si>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</si>
  <si>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</si>
  <si>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</si>
  <si>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</si>
  <si>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</si>
  <si>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</si>
  <si>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</si>
  <si>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</si>
  <si>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</si>
  <si>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</si>
  <si>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</si>
  <si>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</si>
  <si>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</si>
  <si>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</si>
  <si>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</si>
  <si>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</si>
  <si>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</si>
  <si>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</si>
  <si>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</si>
  <si>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</si>
  <si>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</si>
  <si>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</si>
  <si>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</si>
  <si>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</si>
  <si>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</si>
  <si>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</si>
  <si>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</si>
  <si>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</si>
  <si>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</si>
  <si>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</si>
  <si>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</si>
  <si>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</si>
  <si>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</si>
  <si>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</si>
  <si>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</si>
  <si>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</si>
  <si>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</si>
  <si>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</si>
  <si>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</si>
  <si>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</si>
  <si>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</si>
  <si>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</si>
  <si>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</si>
  <si>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</si>
  <si>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</si>
  <si>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</si>
  <si>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</si>
  <si>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</si>
  <si>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</si>
  <si>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</si>
  <si>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</si>
  <si>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</si>
  <si>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</si>
  <si>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</si>
  <si>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</si>
  <si>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</si>
  <si>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</si>
  <si>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</si>
  <si>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</si>
  <si>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</si>
  <si>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</si>
  <si>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</si>
  <si>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</si>
  <si>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</si>
  <si>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</si>
  <si>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</si>
  <si>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</si>
  <si>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</si>
  <si>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</si>
  <si>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</si>
  <si>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</si>
  <si>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</si>
  <si>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</si>
  <si>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</si>
  <si>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</si>
  <si>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</si>
  <si>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</si>
  <si>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</si>
  <si>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</si>
  <si>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</si>
  <si>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</si>
  <si>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</si>
  <si>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</si>
  <si>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</si>
  <si>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</si>
  <si>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</si>
  <si>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</si>
  <si>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</si>
  <si>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</si>
  <si>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</si>
  <si>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</si>
  <si>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</si>
  <si>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</si>
  <si>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</si>
  <si>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</si>
  <si>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</si>
  <si>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</si>
  <si>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</si>
  <si>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</si>
  <si>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</si>
  <si>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</si>
  <si>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</si>
  <si>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</si>
  <si>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</si>
  <si>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</si>
  <si>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</si>
  <si>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</si>
  <si>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</si>
  <si>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</si>
  <si>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</si>
  <si>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</si>
  <si>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</si>
  <si>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</si>
  <si>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</si>
  <si>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</si>
  <si>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</si>
  <si>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</si>
  <si>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</si>
  <si>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</si>
  <si>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</si>
  <si>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</si>
  <si>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</si>
  <si>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</si>
  <si>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</si>
  <si>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</si>
  <si>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</si>
  <si>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</si>
  <si>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</si>
  <si>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</si>
  <si>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</si>
  <si>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</si>
  <si>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</si>
  <si>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</si>
  <si>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</si>
  <si>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</si>
  <si>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</si>
  <si>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</si>
  <si>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</si>
  <si>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</si>
  <si>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</si>
  <si>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</si>
  <si>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</si>
  <si>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</si>
  <si>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</si>
  <si>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</si>
  <si>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</si>
  <si>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</si>
  <si>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</si>
  <si>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</si>
  <si>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</si>
  <si>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</si>
  <si>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</si>
  <si>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</si>
  <si>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</si>
  <si>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</si>
  <si>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</si>
  <si>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</si>
  <si>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</si>
  <si>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</si>
  <si>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</si>
  <si>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</si>
  <si>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</si>
  <si>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</si>
  <si>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</si>
  <si>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</si>
  <si>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</si>
  <si>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</si>
  <si>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</si>
  <si>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</si>
  <si>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</si>
  <si>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</si>
  <si>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</si>
  <si>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</si>
  <si>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</si>
  <si>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</si>
  <si>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</si>
  <si>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</si>
  <si>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</si>
  <si>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</si>
  <si>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</si>
  <si>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</si>
  <si>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</si>
  <si>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</si>
  <si>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</si>
  <si>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</si>
  <si>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</si>
  <si>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</si>
  <si>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</si>
  <si>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</si>
  <si>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</si>
  <si>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</si>
  <si>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</si>
  <si>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</si>
  <si>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</si>
  <si>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</si>
  <si>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</si>
  <si>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</si>
  <si>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</si>
  <si>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</si>
  <si>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</si>
  <si>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</si>
  <si>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</si>
  <si>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</si>
  <si>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</si>
  <si>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</si>
  <si>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</si>
  <si>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</si>
  <si>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</si>
  <si>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</si>
  <si>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</si>
  <si>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</si>
  <si>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</si>
  <si>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</si>
  <si>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</si>
  <si>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</si>
  <si>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</si>
  <si>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</si>
  <si>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</si>
  <si>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</si>
  <si>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</si>
  <si>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</si>
  <si>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</si>
  <si>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</si>
  <si>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</si>
  <si>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</si>
  <si>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</si>
  <si>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</si>
  <si>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</si>
  <si>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</si>
  <si>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</si>
  <si>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</si>
  <si>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</si>
  <si>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</si>
  <si>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</si>
  <si>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</si>
  <si>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</si>
  <si>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</si>
  <si>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</si>
  <si>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</si>
  <si>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</si>
  <si>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</si>
  <si>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</si>
  <si>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</si>
  <si>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</si>
  <si>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</si>
  <si>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</si>
  <si>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</si>
  <si>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</si>
  <si>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</si>
  <si>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</si>
  <si>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</si>
  <si>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</si>
  <si>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</si>
  <si>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</si>
  <si>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</si>
  <si>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</si>
  <si>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</si>
  <si>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</si>
  <si>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</si>
  <si>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</si>
  <si>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</si>
  <si>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</si>
  <si>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</si>
  <si>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</si>
  <si>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</si>
  <si>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</si>
  <si>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</si>
  <si>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</si>
  <si>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</si>
  <si>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</si>
  <si>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</si>
  <si>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</si>
  <si>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</si>
  <si>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</si>
  <si>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</si>
  <si>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</si>
  <si>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</si>
  <si>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</si>
  <si>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</si>
  <si>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</si>
  <si>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</si>
  <si>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</si>
  <si>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</si>
  <si>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</si>
  <si>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</si>
  <si>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</si>
  <si>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</si>
  <si>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</si>
  <si>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</si>
  <si>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</si>
  <si>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</si>
  <si>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</si>
  <si>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</si>
  <si>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</si>
  <si>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</si>
  <si>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</si>
  <si>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</si>
  <si>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</si>
  <si>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</si>
  <si>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</si>
  <si>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</si>
  <si>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</si>
  <si>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</si>
  <si>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</si>
  <si>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</si>
  <si>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</si>
  <si>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</si>
  <si>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</si>
  <si>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</si>
  <si>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</si>
  <si>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</si>
  <si>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</si>
  <si>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</si>
  <si>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</si>
  <si>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</si>
  <si>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</si>
  <si>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</si>
  <si>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</si>
  <si>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</si>
  <si>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</si>
  <si>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</si>
  <si>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</si>
  <si>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</si>
  <si>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</si>
  <si>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</si>
  <si>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</si>
  <si>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</si>
  <si>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</si>
  <si>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</si>
  <si>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</si>
  <si>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</si>
  <si>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</si>
  <si>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</si>
  <si>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</si>
  <si>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</si>
  <si>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</si>
  <si>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</si>
  <si>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</si>
  <si>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</si>
  <si>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</si>
  <si>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</si>
  <si>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</si>
  <si>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</si>
  <si>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</si>
  <si>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</si>
  <si>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</si>
  <si>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</si>
  <si>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</si>
  <si>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</si>
  <si>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</si>
  <si>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</si>
  <si>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</si>
  <si>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</si>
  <si>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</si>
  <si>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</si>
  <si>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</si>
  <si>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</si>
  <si>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</si>
  <si>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</si>
  <si>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</si>
  <si>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</si>
  <si>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</si>
  <si>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</si>
  <si>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</si>
  <si>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</si>
  <si>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</si>
  <si>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</si>
  <si>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</si>
  <si>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</si>
  <si>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</si>
  <si>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</si>
  <si>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</si>
  <si>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</si>
  <si>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</si>
  <si>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</si>
  <si>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</si>
  <si>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</si>
  <si>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</si>
  <si>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</si>
  <si>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</si>
  <si>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</si>
  <si>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</si>
  <si>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</si>
  <si>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</si>
  <si>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</si>
  <si>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</si>
  <si>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</si>
  <si>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</si>
  <si>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</si>
  <si>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</si>
  <si>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</si>
  <si>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</si>
  <si>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</si>
  <si>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</si>
  <si>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</si>
  <si>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</si>
  <si>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</si>
  <si>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</si>
  <si>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</si>
  <si>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</si>
  <si>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</si>
  <si>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</si>
  <si>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</si>
  <si>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</si>
  <si>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</si>
  <si>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</si>
  <si>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</si>
  <si>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</si>
  <si>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</si>
  <si>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</si>
  <si>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</si>
  <si>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</si>
  <si>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</si>
  <si>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</si>
  <si>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</si>
  <si>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</si>
  <si>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</si>
  <si>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</si>
  <si>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</si>
  <si>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</si>
  <si>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</si>
  <si>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</si>
  <si>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</si>
  <si>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</si>
  <si>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</si>
  <si>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</si>
  <si>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</si>
  <si>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</si>
  <si>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</si>
  <si>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</si>
  <si>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</si>
  <si>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</si>
  <si>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</si>
  <si>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</si>
  <si>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</si>
  <si>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</si>
  <si>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</si>
  <si>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</si>
  <si>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</si>
  <si>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</si>
  <si>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</si>
  <si>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</si>
  <si>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</si>
  <si>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</si>
  <si>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</si>
  <si>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</si>
  <si>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</si>
  <si>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</si>
  <si>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</si>
  <si>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</si>
  <si>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</si>
  <si>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</si>
  <si>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</si>
  <si>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</si>
  <si>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</si>
  <si>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</si>
  <si>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</si>
  <si>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</si>
  <si>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</si>
  <si>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</si>
  <si>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</si>
  <si>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</si>
  <si>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</si>
  <si>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</si>
  <si>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</si>
  <si>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</si>
  <si>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</si>
  <si>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</si>
  <si>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</si>
  <si>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</si>
  <si>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</si>
  <si>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</si>
  <si>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</si>
  <si>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</si>
  <si>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</si>
  <si>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</si>
  <si>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</si>
  <si>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</si>
  <si>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</si>
  <si>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</si>
  <si>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</si>
  <si>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</si>
  <si>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</si>
  <si>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</si>
  <si>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</si>
  <si>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</si>
  <si>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</si>
  <si>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</si>
  <si>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</si>
  <si>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</si>
  <si>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</si>
  <si>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</si>
  <si>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</si>
  <si>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</si>
  <si>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</si>
  <si>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</si>
  <si>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</si>
  <si>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</si>
  <si>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</si>
  <si>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</si>
  <si>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</si>
  <si>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</si>
  <si>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</si>
  <si>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</si>
  <si>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</si>
  <si>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</si>
  <si>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</si>
  <si>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</si>
  <si>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</si>
  <si>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</si>
  <si>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</si>
  <si>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</si>
  <si>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</si>
  <si>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</si>
  <si>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</si>
  <si>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</si>
  <si>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</si>
  <si>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</si>
  <si>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</si>
  <si>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</si>
  <si>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</si>
  <si>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</si>
  <si>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</si>
  <si>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</si>
  <si>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</si>
  <si>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</si>
  <si>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</si>
  <si>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</si>
  <si>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</si>
  <si>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</si>
  <si>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</si>
  <si>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</si>
  <si>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</si>
  <si>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</si>
  <si>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</si>
  <si>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</si>
  <si>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</si>
  <si>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</si>
  <si>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</si>
  <si>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</si>
  <si>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</si>
  <si>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</si>
  <si>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</si>
  <si>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</si>
  <si>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</si>
  <si>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</si>
  <si>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</si>
  <si>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</si>
  <si>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</si>
  <si>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</si>
  <si>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</si>
  <si>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</si>
  <si>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</si>
  <si>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</si>
  <si>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</si>
  <si>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</si>
  <si>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</si>
  <si>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</si>
  <si>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</si>
  <si>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</si>
  <si>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</si>
  <si>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</si>
  <si>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</si>
  <si>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</si>
  <si>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</si>
  <si>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</si>
  <si>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</si>
  <si>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</si>
  <si>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</si>
  <si>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</si>
  <si>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</si>
  <si>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</si>
  <si>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</si>
  <si>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</si>
  <si>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</si>
  <si>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</si>
  <si>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</si>
  <si>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</si>
  <si>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</si>
  <si>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</si>
  <si>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</si>
  <si>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</si>
  <si>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</si>
  <si>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</si>
  <si>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</si>
  <si>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</si>
  <si>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</si>
  <si>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</si>
  <si>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</si>
  <si>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</si>
  <si>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</si>
  <si>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</si>
  <si>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</si>
  <si>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</si>
  <si>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</si>
  <si>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</si>
  <si>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</si>
  <si>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</si>
  <si>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</si>
  <si>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</si>
  <si>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</si>
  <si>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</si>
  <si>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</si>
  <si>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</si>
  <si>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</si>
  <si>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</si>
  <si>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</si>
  <si>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</si>
  <si>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</si>
  <si>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</si>
  <si>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</si>
  <si>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</si>
  <si>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</si>
  <si>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</si>
  <si>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</si>
  <si>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</si>
  <si>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</si>
  <si>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</si>
  <si>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</si>
  <si>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</si>
  <si>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</si>
  <si>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</si>
  <si>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</si>
  <si>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</si>
  <si>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</si>
  <si>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</si>
  <si>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</si>
  <si>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</si>
  <si>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</si>
  <si>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</si>
  <si>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</si>
  <si>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</si>
  <si>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</si>
  <si>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</si>
  <si>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</si>
  <si>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</si>
  <si>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</si>
  <si>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</si>
  <si>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</si>
  <si>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</si>
  <si>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</si>
  <si>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</si>
  <si>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</si>
  <si>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</si>
  <si>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</si>
  <si>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</si>
  <si>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</si>
  <si>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</si>
  <si>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</si>
  <si>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</si>
  <si>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</si>
  <si>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</si>
  <si>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</si>
  <si>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</si>
  <si>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</si>
  <si>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</si>
  <si>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</si>
  <si>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</si>
  <si>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</si>
  <si>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</si>
  <si>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</si>
  <si>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</si>
  <si>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</si>
  <si>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</si>
  <si>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</si>
  <si>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</si>
  <si>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</si>
  <si>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</si>
  <si>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</si>
  <si>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</si>
  <si>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</si>
  <si>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</si>
  <si>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</si>
  <si>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</si>
  <si>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</si>
  <si>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</si>
  <si>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</si>
  <si>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</si>
  <si>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</si>
  <si>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</si>
  <si>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</si>
  <si>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</si>
  <si>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</si>
  <si>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</si>
  <si>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</si>
  <si>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</si>
  <si>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</si>
  <si>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</si>
  <si>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</si>
  <si>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</si>
  <si>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</si>
  <si>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</si>
  <si>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</si>
  <si>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</si>
  <si>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</si>
  <si>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</si>
  <si>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</si>
  <si>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</si>
  <si>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</si>
  <si>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</si>
  <si>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</si>
  <si>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</si>
  <si>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</si>
  <si>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</si>
  <si>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</si>
  <si>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</si>
  <si>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</si>
  <si>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</si>
  <si>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</si>
  <si>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</si>
  <si>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</si>
  <si>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</si>
  <si>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</si>
  <si>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</si>
  <si>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</si>
  <si>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</si>
  <si>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</si>
  <si>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</si>
  <si>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</si>
  <si>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</si>
  <si>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</si>
  <si>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</si>
  <si>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</si>
  <si>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</si>
  <si>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</si>
  <si>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</si>
  <si>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</si>
  <si>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</si>
  <si>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</si>
  <si>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</si>
  <si>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</si>
  <si>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</si>
  <si>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</si>
  <si>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</si>
  <si>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</si>
  <si>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</si>
  <si>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</si>
  <si>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</si>
  <si>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</si>
  <si>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</si>
  <si>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</si>
  <si>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</si>
  <si>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</si>
  <si>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</si>
  <si>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</si>
  <si>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</si>
  <si>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</si>
  <si>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</si>
  <si>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</si>
  <si>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</si>
  <si>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</si>
  <si>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</si>
  <si>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</si>
  <si>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</si>
  <si>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</si>
  <si>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</si>
  <si>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</si>
  <si>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</si>
  <si>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</si>
  <si>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</si>
  <si>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</si>
  <si>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</si>
  <si>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</si>
  <si>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</si>
  <si>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</si>
  <si>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</si>
  <si>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</si>
  <si>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</si>
  <si>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</si>
  <si>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</si>
  <si>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</si>
  <si>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</si>
  <si>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</si>
  <si>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</si>
  <si>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</si>
  <si>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</si>
  <si>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</si>
  <si>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</si>
  <si>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</si>
  <si>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</si>
  <si>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</si>
  <si>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</si>
  <si>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</si>
  <si>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</si>
  <si>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</si>
  <si>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</si>
  <si>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</si>
  <si>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</si>
  <si>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</si>
  <si>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</si>
  <si>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</si>
  <si>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</si>
  <si>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</si>
  <si>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</si>
  <si>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</si>
  <si>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</si>
  <si>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</si>
  <si>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</si>
  <si>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</si>
  <si>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</si>
  <si>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</si>
  <si>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</si>
  <si>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</si>
  <si>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</si>
  <si>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</si>
  <si>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</si>
  <si>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</si>
  <si>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</si>
  <si>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</si>
  <si>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</si>
  <si>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</si>
  <si>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</si>
  <si>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</si>
  <si>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</si>
  <si>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</si>
  <si>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</si>
  <si>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</si>
  <si>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</si>
  <si>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</si>
  <si>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</si>
  <si>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</si>
  <si>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</si>
  <si>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</si>
  <si>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</si>
  <si>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</si>
  <si>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</si>
  <si>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</si>
  <si>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</si>
  <si>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</si>
  <si>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</si>
  <si>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</si>
  <si>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</si>
  <si>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</si>
  <si>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</si>
  <si>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</si>
  <si>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</si>
  <si>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</si>
  <si>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</si>
  <si>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</si>
  <si>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</si>
  <si>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</si>
  <si>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</si>
  <si>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</si>
  <si>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</si>
  <si>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</si>
  <si>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</si>
  <si>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</si>
  <si>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</si>
  <si>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</si>
  <si>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</si>
  <si>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</si>
  <si>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</si>
  <si>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</si>
  <si>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</si>
  <si>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</si>
  <si>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</si>
  <si>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</si>
  <si>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</si>
  <si>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</si>
  <si>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</si>
  <si>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</si>
  <si>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</si>
  <si>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</si>
  <si>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</si>
  <si>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</si>
  <si>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</si>
  <si>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</si>
  <si>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</si>
  <si>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</si>
  <si>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</si>
  <si>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</si>
  <si>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</si>
  <si>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</si>
  <si>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</si>
  <si>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</si>
  <si>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</si>
  <si>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</si>
  <si>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</si>
  <si>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</si>
  <si>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</si>
  <si>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</si>
  <si>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</si>
  <si>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</si>
  <si>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</si>
  <si>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</si>
  <si>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</si>
  <si>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</si>
  <si>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</si>
  <si>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</si>
  <si>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</si>
  <si>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</si>
  <si>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</si>
  <si>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</si>
  <si>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</si>
  <si>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</si>
  <si>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</si>
  <si>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</si>
  <si>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</si>
  <si>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</si>
  <si>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</si>
  <si>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</si>
  <si>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</si>
  <si>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</si>
  <si>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</si>
  <si>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</si>
  <si>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</si>
  <si>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</si>
  <si>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</si>
  <si>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</si>
  <si>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</si>
  <si>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</si>
  <si>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</si>
  <si>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</si>
  <si>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</si>
  <si>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</si>
  <si>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</si>
  <si>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</si>
  <si>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</si>
  <si>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</si>
  <si>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</si>
  <si>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</si>
  <si>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</si>
  <si>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</si>
  <si>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</si>
  <si>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</si>
  <si>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</si>
  <si>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</si>
  <si>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</si>
  <si>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</si>
  <si>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</si>
  <si>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</si>
  <si>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</si>
  <si>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</si>
  <si>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</si>
  <si>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</si>
  <si>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</si>
  <si>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</si>
  <si>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</si>
  <si>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</si>
  <si>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</si>
  <si>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</si>
  <si>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</si>
  <si>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</si>
  <si>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</si>
  <si>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</si>
  <si>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</si>
  <si>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</si>
  <si>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</si>
  <si>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</si>
  <si>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</si>
  <si>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</si>
  <si>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</si>
  <si>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</si>
  <si>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</si>
  <si>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</si>
  <si>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</si>
  <si>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</si>
  <si>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</si>
  <si>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</si>
  <si>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</si>
  <si>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</si>
  <si>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</si>
  <si>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</si>
  <si>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</si>
  <si>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</si>
  <si>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</si>
  <si>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</si>
  <si>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</si>
  <si>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</si>
  <si>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</si>
  <si>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</si>
  <si>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</si>
  <si>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</si>
  <si>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</si>
  <si>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</si>
  <si>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</si>
  <si>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</si>
  <si>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</si>
  <si>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</si>
  <si>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</si>
  <si>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</si>
  <si>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</si>
  <si>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</si>
  <si>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</si>
  <si>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</si>
  <si>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</si>
  <si>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</si>
  <si>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</si>
  <si>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</si>
  <si>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</si>
  <si>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</si>
  <si>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</si>
  <si>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</si>
  <si>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</si>
  <si>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</si>
  <si>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</si>
  <si>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</si>
  <si>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</si>
  <si>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</si>
  <si>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</si>
  <si>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</si>
  <si>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</si>
  <si>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</si>
  <si>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</si>
  <si>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</si>
  <si>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</si>
  <si>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</si>
  <si>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</si>
  <si>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</si>
  <si>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</si>
  <si>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</si>
  <si>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</si>
  <si>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</si>
  <si>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</si>
  <si>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</si>
  <si>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</si>
  <si>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</si>
  <si>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</si>
  <si>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</si>
  <si>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</si>
  <si>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</si>
  <si>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</si>
  <si>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</si>
  <si>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</si>
  <si>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</si>
  <si>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</si>
  <si>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</si>
  <si>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</si>
  <si>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</si>
  <si>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</si>
  <si>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</si>
  <si>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</si>
  <si>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</si>
  <si>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</si>
  <si>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</si>
  <si>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</si>
  <si>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</si>
  <si>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</si>
  <si>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</si>
  <si>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</si>
  <si>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</si>
  <si>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</si>
  <si>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</si>
  <si>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</si>
  <si>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</si>
  <si>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</si>
  <si>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</si>
  <si>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</si>
  <si>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</si>
  <si>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</si>
  <si>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</si>
  <si>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</si>
  <si>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</si>
  <si>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</si>
  <si>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</si>
  <si>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</si>
  <si>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</si>
  <si>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</si>
  <si>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</si>
  <si>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</si>
  <si>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</si>
  <si>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</si>
  <si>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</si>
  <si>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</si>
  <si>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</si>
  <si>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</si>
  <si>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</si>
  <si>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</si>
  <si>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</si>
  <si>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</si>
  <si>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</si>
  <si>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</si>
  <si>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</si>
  <si>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</si>
  <si>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</si>
  <si>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</si>
  <si>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</si>
  <si>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</si>
  <si>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</si>
  <si>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</si>
  <si>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</si>
  <si>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</si>
  <si>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</si>
  <si>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</si>
  <si>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</si>
  <si>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</si>
  <si>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</si>
  <si>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</si>
  <si>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</si>
  <si>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</si>
  <si>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</si>
  <si>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</si>
  <si>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</si>
  <si>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</si>
  <si>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</si>
  <si>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</si>
  <si>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</si>
  <si>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</si>
  <si>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</si>
  <si>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</si>
  <si>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</si>
  <si>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</si>
  <si>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</si>
  <si>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</si>
  <si>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</si>
  <si>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</si>
  <si>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</si>
  <si>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</si>
  <si>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</si>
  <si>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</si>
  <si>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</si>
  <si>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</si>
  <si>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</si>
  <si>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</si>
  <si>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</si>
  <si>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</si>
  <si>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</si>
  <si>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</si>
  <si>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</si>
  <si>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</si>
  <si>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</si>
  <si>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</si>
  <si>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</si>
  <si>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</si>
  <si>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</si>
  <si>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</si>
  <si>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</si>
  <si>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</si>
  <si>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</si>
  <si>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</si>
  <si>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</si>
  <si>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</si>
  <si>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</si>
  <si>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</si>
  <si>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</si>
  <si>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</si>
  <si>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</si>
  <si>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</si>
  <si>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</si>
  <si>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</si>
  <si>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</si>
  <si>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</si>
  <si>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</si>
  <si>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</si>
  <si>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</si>
  <si>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</si>
  <si>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</si>
  <si>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</si>
  <si>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</si>
  <si>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</si>
  <si>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</si>
  <si>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</si>
  <si>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</si>
  <si>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</si>
  <si>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</si>
  <si>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</si>
  <si>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</si>
  <si>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</si>
  <si>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</si>
  <si>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</si>
  <si>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</si>
  <si>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</si>
  <si>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</si>
  <si>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</si>
  <si>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</si>
  <si>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</si>
  <si>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</si>
  <si>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</si>
  <si>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</si>
  <si>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</si>
  <si>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</si>
  <si>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</si>
  <si>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</si>
  <si>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</si>
  <si>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</si>
  <si>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</si>
  <si>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</si>
  <si>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</si>
  <si>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</si>
  <si>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</si>
  <si>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</si>
  <si>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</si>
  <si>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</si>
  <si>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</si>
  <si>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</si>
  <si>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</si>
  <si>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</si>
  <si>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</si>
  <si>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</si>
  <si>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</si>
  <si>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</si>
  <si>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</si>
  <si>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</si>
  <si>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</si>
  <si>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</si>
  <si>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</si>
  <si>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</si>
  <si>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</si>
  <si>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</si>
  <si>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</si>
  <si>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</si>
  <si>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</si>
  <si>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</si>
  <si>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</si>
  <si>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</si>
  <si>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</si>
  <si>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</si>
  <si>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</si>
  <si>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</si>
  <si>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</si>
  <si>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</si>
  <si>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</si>
  <si>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</si>
  <si>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</si>
  <si>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</si>
  <si>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</si>
  <si>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</si>
  <si>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</si>
  <si>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</si>
  <si>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</si>
  <si>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</si>
  <si>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</si>
  <si>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</si>
  <si>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</si>
  <si>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</si>
  <si>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</si>
  <si>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</si>
  <si>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</si>
  <si>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</si>
  <si>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</si>
  <si>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</si>
  <si>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</si>
  <si>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</si>
  <si>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</si>
  <si>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</si>
  <si>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</si>
  <si>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</si>
  <si>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</si>
  <si>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</si>
  <si>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</si>
  <si>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</si>
  <si>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</si>
  <si>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</si>
  <si>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</si>
  <si>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</si>
  <si>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</si>
  <si>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</si>
  <si>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</si>
  <si>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</si>
  <si>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</si>
  <si>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</si>
  <si>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</si>
  <si>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</si>
  <si>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</si>
  <si>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</si>
  <si>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</si>
  <si>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</si>
  <si>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</si>
  <si>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</si>
  <si>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</si>
  <si>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</si>
  <si>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</si>
  <si>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</si>
  <si>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</si>
  <si>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</si>
  <si>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</si>
  <si>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</si>
  <si>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</si>
  <si>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</si>
  <si>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</si>
  <si>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</si>
  <si>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</si>
  <si>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</si>
  <si>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</si>
  <si>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</si>
  <si>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</si>
  <si>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</si>
  <si>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</si>
  <si>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</si>
  <si>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</si>
  <si>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</si>
  <si>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</si>
  <si>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</si>
  <si>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</si>
  <si>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</si>
  <si>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</si>
  <si>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</si>
  <si>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</si>
  <si>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</si>
  <si>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</si>
  <si>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</si>
  <si>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</si>
  <si>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</si>
  <si>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</si>
  <si>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</si>
  <si>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</si>
  <si>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</si>
  <si>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</si>
  <si>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</si>
  <si>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</si>
  <si>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</si>
  <si>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</si>
  <si>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</si>
  <si>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</si>
  <si>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</si>
  <si>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</si>
  <si>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</si>
  <si>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</si>
  <si>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</si>
  <si>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</si>
  <si>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</si>
  <si>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</si>
  <si>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</si>
  <si>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</si>
  <si>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</si>
  <si>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</si>
  <si>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</si>
  <si>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</si>
  <si>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</si>
  <si>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</si>
  <si>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</si>
  <si>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</si>
  <si>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</si>
  <si>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</si>
  <si>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</si>
  <si>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</si>
  <si>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</si>
  <si>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</si>
  <si>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</si>
  <si>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</si>
  <si>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</si>
  <si>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</si>
  <si>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</si>
  <si>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</si>
  <si>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</si>
  <si>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</si>
  <si>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</si>
  <si>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</si>
  <si>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</si>
  <si>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</si>
  <si>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</si>
  <si>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</si>
  <si>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</si>
  <si>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</si>
  <si>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</si>
  <si>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</si>
  <si>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</si>
  <si>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</si>
  <si>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</si>
  <si>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</si>
  <si>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</si>
  <si>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</si>
  <si>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</si>
  <si>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</si>
  <si>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</si>
  <si>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</si>
  <si>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</si>
  <si>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</si>
  <si>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</si>
  <si>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</si>
  <si>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</si>
  <si>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</si>
  <si>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</si>
  <si>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</si>
  <si>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</si>
  <si>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</si>
  <si>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</si>
  <si>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</si>
  <si>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</si>
  <si>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</si>
  <si>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</si>
  <si>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</si>
  <si>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</si>
  <si>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</si>
  <si>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</si>
  <si>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</si>
  <si>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</si>
  <si>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</si>
  <si>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</si>
  <si>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</si>
  <si>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</si>
  <si>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</si>
  <si>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</si>
  <si>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</si>
  <si>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</si>
  <si>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</si>
  <si>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</si>
  <si>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</si>
  <si>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</si>
  <si>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</si>
  <si>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</si>
  <si>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</si>
  <si>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</si>
  <si>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</si>
  <si>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</si>
  <si>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</si>
  <si>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</si>
  <si>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</si>
  <si>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</si>
  <si>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</si>
  <si>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</si>
  <si>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</si>
  <si>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</si>
  <si>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</si>
  <si>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</si>
  <si>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</si>
  <si>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</si>
  <si>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</si>
  <si>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</si>
  <si>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</si>
  <si>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</si>
  <si>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</si>
  <si>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</si>
  <si>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</si>
  <si>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</si>
  <si>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</si>
  <si>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</si>
  <si>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</si>
  <si>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</si>
  <si>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</si>
  <si>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</si>
  <si>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</si>
  <si>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</si>
  <si>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</si>
  <si>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</si>
  <si>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</si>
  <si>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</si>
  <si>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</si>
  <si>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</si>
  <si>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</si>
  <si>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</si>
  <si>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</si>
  <si>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</si>
  <si>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</si>
  <si>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</si>
  <si>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</si>
  <si>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</si>
  <si>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</si>
  <si>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</si>
  <si>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</si>
  <si>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</si>
  <si>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</si>
  <si>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</si>
  <si>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</si>
  <si>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</si>
  <si>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</si>
  <si>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</si>
  <si>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</si>
  <si>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</si>
  <si>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</si>
  <si>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</si>
  <si>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</si>
  <si>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</si>
  <si>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</si>
  <si>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</si>
  <si>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</si>
  <si>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</si>
  <si>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</si>
  <si>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</si>
  <si>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</si>
  <si>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</si>
  <si>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</si>
  <si>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</si>
  <si>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</si>
  <si>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</si>
  <si>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</si>
  <si>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</si>
  <si>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</si>
  <si>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</si>
  <si>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</si>
  <si>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</si>
  <si>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</si>
  <si>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</si>
  <si>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</si>
  <si>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</si>
  <si>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</si>
  <si>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</si>
  <si>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</si>
  <si>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</si>
  <si>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</si>
  <si>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</si>
  <si>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</si>
  <si>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</si>
  <si>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</si>
  <si>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</si>
  <si>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</si>
  <si>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</si>
  <si>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</si>
  <si>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</si>
  <si>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</si>
  <si>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</si>
  <si>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</si>
  <si>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</si>
  <si>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</si>
  <si>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</si>
  <si>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</si>
  <si>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</si>
  <si>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</si>
  <si>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</si>
  <si>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</si>
  <si>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</si>
  <si>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</si>
  <si>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</si>
  <si>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</si>
  <si>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</si>
  <si>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</si>
  <si>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</si>
  <si>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</si>
  <si>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</si>
  <si>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</si>
  <si>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</si>
  <si>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</si>
  <si>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</si>
  <si>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</si>
  <si>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</si>
  <si>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</si>
  <si>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</si>
  <si>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</si>
  <si>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</si>
  <si>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</si>
  <si>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</si>
  <si>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</si>
  <si>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</si>
  <si>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</si>
  <si>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</si>
  <si>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</si>
  <si>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</si>
  <si>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</si>
  <si>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</si>
  <si>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</si>
  <si>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</si>
  <si>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</si>
  <si>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</si>
  <si>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</si>
  <si>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</si>
  <si>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</si>
  <si>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</si>
  <si>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</si>
  <si>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</si>
  <si>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</si>
  <si>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</si>
  <si>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</si>
  <si>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</si>
  <si>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</si>
  <si>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</si>
  <si>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</si>
  <si>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</si>
  <si>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</si>
  <si>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</si>
  <si>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</si>
  <si>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</si>
  <si>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</si>
  <si>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</si>
  <si>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</si>
  <si>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</si>
  <si>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</si>
  <si>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</si>
  <si>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</si>
  <si>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</si>
  <si>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</si>
  <si>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</si>
  <si>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</si>
  <si>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</si>
  <si>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</si>
  <si>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</si>
  <si>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</si>
  <si>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</si>
  <si>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</si>
  <si>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</si>
  <si>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</si>
  <si>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</si>
  <si>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</si>
  <si>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</si>
  <si>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</si>
  <si>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</si>
  <si>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</si>
  <si>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</si>
  <si>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</si>
  <si>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</si>
  <si>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</si>
  <si>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</si>
  <si>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</si>
  <si>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</si>
  <si>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</si>
  <si>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</si>
  <si>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</si>
  <si>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</si>
  <si>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</si>
  <si>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</si>
  <si>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</si>
  <si>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</si>
  <si>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</si>
  <si>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</si>
  <si>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</si>
  <si>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</si>
  <si>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</si>
  <si>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</si>
  <si>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</si>
  <si>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</si>
  <si>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</si>
  <si>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</si>
  <si>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</si>
  <si>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</si>
  <si>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</si>
  <si>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</si>
  <si>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</si>
  <si>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</si>
  <si>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</si>
  <si>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</si>
  <si>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</si>
  <si>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</si>
  <si>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</si>
  <si>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</si>
  <si>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</si>
  <si>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</si>
  <si>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</si>
  <si>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</si>
  <si>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</si>
  <si>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</si>
  <si>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</si>
  <si>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</si>
  <si>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</si>
  <si>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</si>
  <si>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</si>
  <si>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</si>
  <si>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</si>
  <si>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</si>
  <si>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</si>
  <si>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</si>
  <si>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</si>
  <si>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</si>
  <si>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</si>
  <si>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</si>
  <si>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</si>
  <si>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</si>
  <si>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</si>
  <si>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</si>
  <si>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</si>
  <si>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</si>
  <si>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</si>
  <si>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</si>
  <si>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</si>
  <si>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</si>
  <si>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</si>
  <si>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</si>
  <si>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</si>
  <si>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</si>
  <si>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</si>
  <si>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</si>
  <si>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</si>
  <si>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</si>
  <si>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</si>
  <si>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</si>
  <si>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</si>
  <si>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</si>
  <si>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</si>
  <si>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</si>
  <si>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</si>
  <si>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</si>
  <si>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</si>
  <si>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</si>
  <si>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</si>
  <si>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</si>
  <si>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</si>
  <si>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</si>
  <si>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</si>
  <si>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</si>
  <si>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</si>
  <si>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</si>
  <si>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</si>
  <si>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</si>
  <si>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</si>
  <si>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</si>
  <si>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</si>
  <si>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</si>
  <si>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</si>
  <si>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</si>
  <si>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</si>
  <si>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</si>
  <si>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</si>
  <si>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</si>
  <si>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</si>
  <si>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</si>
  <si>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</si>
  <si>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</si>
  <si>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</si>
  <si>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</si>
  <si>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</si>
  <si>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</si>
  <si>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</si>
  <si>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</si>
  <si>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</si>
  <si>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</si>
  <si>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</si>
  <si>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</si>
  <si>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</si>
  <si>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</si>
  <si>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</si>
  <si>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</si>
  <si>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</si>
  <si>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</si>
  <si>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</si>
  <si>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</si>
  <si>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</si>
  <si>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</si>
  <si>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</si>
  <si>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</si>
  <si>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</si>
  <si>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</si>
  <si>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</si>
  <si>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</si>
  <si>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</si>
  <si>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</si>
  <si>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</si>
  <si>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</si>
  <si>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</si>
  <si>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</si>
  <si>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</si>
  <si>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</si>
  <si>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</si>
  <si>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</si>
  <si>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</si>
  <si>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</si>
  <si>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</si>
  <si>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</si>
  <si>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</si>
  <si>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</si>
  <si>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</si>
  <si>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</si>
  <si>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</si>
  <si>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</si>
  <si>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</si>
  <si>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</si>
  <si>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</si>
  <si>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</si>
  <si>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</si>
  <si>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</si>
  <si>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</si>
  <si>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</si>
  <si>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</si>
  <si>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</si>
  <si>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</si>
  <si>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</si>
  <si>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</si>
  <si>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</si>
  <si>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</si>
  <si>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</si>
  <si>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</si>
  <si>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</si>
  <si>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</si>
  <si>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</si>
  <si>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</si>
  <si>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</si>
  <si>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</si>
  <si>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</si>
  <si>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</si>
  <si>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</si>
  <si>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</si>
  <si>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</si>
  <si>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</si>
  <si>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</si>
  <si>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</si>
  <si>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</si>
  <si>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</si>
  <si>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</si>
  <si>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</si>
  <si>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</si>
  <si>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</si>
  <si>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</si>
  <si>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</si>
  <si>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</si>
  <si>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</si>
  <si>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</si>
  <si>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</si>
  <si>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</si>
  <si>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</si>
  <si>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</si>
  <si>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</si>
  <si>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</si>
  <si>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</si>
  <si>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</si>
  <si>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</si>
  <si>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</si>
  <si>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</si>
  <si>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</si>
  <si>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</si>
  <si>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</si>
  <si>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</si>
  <si>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</si>
  <si>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</si>
  <si>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</si>
  <si>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</si>
  <si>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</si>
  <si>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</si>
  <si>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</si>
  <si>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</si>
  <si>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</si>
  <si>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</si>
  <si>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</si>
  <si>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</si>
  <si>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</si>
  <si>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</si>
  <si>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</si>
  <si>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</si>
  <si>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</si>
  <si>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</si>
  <si>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</si>
  <si>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</si>
  <si>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</si>
  <si>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</si>
  <si>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</si>
  <si>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</si>
  <si>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</si>
  <si>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</si>
  <si>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</si>
  <si>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</si>
  <si>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</si>
  <si>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</si>
  <si>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</si>
  <si>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</si>
  <si>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</si>
  <si>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</si>
  <si>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</si>
  <si>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</si>
  <si>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</si>
  <si>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</si>
  <si>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</si>
  <si>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</si>
  <si>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</si>
  <si>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</si>
  <si>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</si>
  <si>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</si>
  <si>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</si>
  <si>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</si>
  <si>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</si>
  <si>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</si>
  <si>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</si>
  <si>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</si>
  <si>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</si>
  <si>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</si>
  <si>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</si>
  <si>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</si>
  <si>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</si>
  <si>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</si>
  <si>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</si>
  <si>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</si>
  <si>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</si>
  <si>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</si>
  <si>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</si>
  <si>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</si>
  <si>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</si>
  <si>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</si>
  <si>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</si>
  <si>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</si>
  <si>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</si>
  <si>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</si>
  <si>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</si>
  <si>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</si>
  <si>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</si>
  <si>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</si>
  <si>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</si>
  <si>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</si>
  <si>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</si>
  <si>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</si>
  <si>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</si>
  <si>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</si>
  <si>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</si>
  <si>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</si>
  <si>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</si>
  <si>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</si>
  <si>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</si>
  <si>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</si>
  <si>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</si>
  <si>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</si>
  <si>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</si>
  <si>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</si>
  <si>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</si>
  <si>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</si>
  <si>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</si>
  <si>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</si>
  <si>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</si>
  <si>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</si>
  <si>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</si>
  <si>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</si>
  <si>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</si>
  <si>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</si>
  <si>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</si>
  <si>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</si>
  <si>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</si>
  <si>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</si>
  <si>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</si>
  <si>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</si>
  <si>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</si>
  <si>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</si>
  <si>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</si>
  <si>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</si>
  <si>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</si>
  <si>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</si>
  <si>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</si>
  <si>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</si>
  <si>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</si>
  <si>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</si>
  <si>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</si>
  <si>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</si>
  <si>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</si>
  <si>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</si>
  <si>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</si>
  <si>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</si>
  <si>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</si>
  <si>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</si>
  <si>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</si>
  <si>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</si>
  <si>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</si>
  <si>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</si>
  <si>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</si>
  <si>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</si>
  <si>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</si>
  <si>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</si>
  <si>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</si>
  <si>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</si>
  <si>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</si>
  <si>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</si>
  <si>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</si>
  <si>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</si>
  <si>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</si>
  <si>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</si>
  <si>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</si>
  <si>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</si>
  <si>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</si>
  <si>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</si>
  <si>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</si>
  <si>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</si>
  <si>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</si>
  <si>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</si>
  <si>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</si>
  <si>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</si>
  <si>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</si>
  <si>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</si>
  <si>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</si>
  <si>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</si>
  <si>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</si>
  <si>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</si>
  <si>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</si>
  <si>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</si>
  <si>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</si>
  <si>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</si>
  <si>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</si>
  <si>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</si>
  <si>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</si>
  <si>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</si>
  <si>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</si>
  <si>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</si>
  <si>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</si>
  <si>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</si>
  <si>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</si>
  <si>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</si>
  <si>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</si>
  <si>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</si>
  <si>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</si>
  <si>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</si>
  <si>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</si>
  <si>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</si>
  <si>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</si>
  <si>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</si>
  <si>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</si>
  <si>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</si>
  <si>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</si>
  <si>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</si>
  <si>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</si>
  <si>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</si>
  <si>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</si>
  <si>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</si>
  <si>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</si>
  <si>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</si>
  <si>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</si>
  <si>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</si>
  <si>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</si>
  <si>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</si>
  <si>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</si>
  <si>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</si>
  <si>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</si>
  <si>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</si>
  <si>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</si>
  <si>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</si>
  <si>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</si>
  <si>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</si>
  <si>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</si>
  <si>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</si>
  <si>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</si>
  <si>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</si>
  <si>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</si>
  <si>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</si>
  <si>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</si>
  <si>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</si>
  <si>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</si>
  <si>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</si>
  <si>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</si>
  <si>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</si>
  <si>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</si>
  <si>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</si>
  <si>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</si>
  <si>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</si>
  <si>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</si>
  <si>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</si>
  <si>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</si>
  <si>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</si>
  <si>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</si>
  <si>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</si>
  <si>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</si>
  <si>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</si>
  <si>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</si>
  <si>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</si>
  <si>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</si>
  <si>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</si>
  <si>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</si>
  <si>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</si>
  <si>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</si>
  <si>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</si>
  <si>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</si>
  <si>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</si>
  <si>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</si>
  <si>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</si>
  <si>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</si>
  <si>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</si>
  <si>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</si>
  <si>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</si>
  <si>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</si>
  <si>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</si>
  <si>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</si>
  <si>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</si>
  <si>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</si>
  <si>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</si>
  <si>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</si>
  <si>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</si>
  <si>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</si>
  <si>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</si>
  <si>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</si>
  <si>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</si>
  <si>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</si>
  <si>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</si>
  <si>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</si>
  <si>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</si>
  <si>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</si>
  <si>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</si>
  <si>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</si>
  <si>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</si>
  <si>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</si>
  <si>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</si>
  <si>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</si>
  <si>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</si>
  <si>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</si>
  <si>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</si>
  <si>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</si>
  <si>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</si>
  <si>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</si>
  <si>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</si>
  <si>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</si>
  <si>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</si>
  <si>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</si>
  <si>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</si>
  <si>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</si>
  <si>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</si>
  <si>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</si>
  <si>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</si>
  <si>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</si>
  <si>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</si>
  <si>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</si>
  <si>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</si>
  <si>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</si>
  <si>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</si>
  <si>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</si>
  <si>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</si>
  <si>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</si>
  <si>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</si>
  <si>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</si>
  <si>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</si>
  <si>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</si>
  <si>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</si>
  <si>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</si>
  <si>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</si>
  <si>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</si>
  <si>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</si>
  <si>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</si>
  <si>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</si>
  <si>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</si>
  <si>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</si>
  <si>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</si>
  <si>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</si>
  <si>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</si>
  <si>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</si>
  <si>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</si>
  <si>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</si>
  <si>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</si>
  <si>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</si>
  <si>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</si>
  <si>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</si>
  <si>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</si>
  <si>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</si>
  <si>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</si>
  <si>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</si>
  <si>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</si>
  <si>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</si>
  <si>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</si>
  <si>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</si>
  <si>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</si>
  <si>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</si>
  <si>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</si>
  <si>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</si>
  <si>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</si>
  <si>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</si>
  <si>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</si>
  <si>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</si>
  <si>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</si>
  <si>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</si>
  <si>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</si>
  <si>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</si>
  <si>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</si>
  <si>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</si>
  <si>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</si>
  <si>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</si>
  <si>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</si>
  <si>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</si>
  <si>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</si>
  <si>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</si>
  <si>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</si>
  <si>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</si>
  <si>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</si>
  <si>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</si>
  <si>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</si>
  <si>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</si>
  <si>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</si>
  <si>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</si>
  <si>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</si>
  <si>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</si>
  <si>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</si>
  <si>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</si>
  <si>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</si>
  <si>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</si>
  <si>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</si>
  <si>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</si>
  <si>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</si>
  <si>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</si>
  <si>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</si>
  <si>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</si>
  <si>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</si>
  <si>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</si>
  <si>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</si>
  <si>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</si>
  <si>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</si>
  <si>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</si>
  <si>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</si>
  <si>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</si>
  <si>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</si>
  <si>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</si>
  <si>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</si>
  <si>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</si>
  <si>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</si>
  <si>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</si>
  <si>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</si>
  <si>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</si>
  <si>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</si>
  <si>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</si>
  <si>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</si>
  <si>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</si>
  <si>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</si>
  <si>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</si>
  <si>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</si>
  <si>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</si>
  <si>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</si>
  <si>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</si>
  <si>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</si>
  <si>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</si>
  <si>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</si>
  <si>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</si>
  <si>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</si>
  <si>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</si>
  <si>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</si>
  <si>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</si>
  <si>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</si>
  <si>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</si>
  <si>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</si>
  <si>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</si>
  <si>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</si>
  <si>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</si>
  <si>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</si>
  <si>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</si>
  <si>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</si>
  <si>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</si>
  <si>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</si>
  <si>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</si>
  <si>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</si>
  <si>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</si>
  <si>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</si>
  <si>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</si>
  <si>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</si>
  <si>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</si>
  <si>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</si>
  <si>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</si>
  <si>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</si>
  <si>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</si>
  <si>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</si>
  <si>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</si>
  <si>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</si>
  <si>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</si>
  <si>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</si>
  <si>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</si>
  <si>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</si>
  <si>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</si>
  <si>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</si>
  <si>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</si>
  <si>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</si>
  <si>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</si>
  <si>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</si>
  <si>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</si>
  <si>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</si>
  <si>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</si>
  <si>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</si>
  <si>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</si>
  <si>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</si>
  <si>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</si>
  <si>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</si>
  <si>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</si>
  <si>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</si>
  <si>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</si>
  <si>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</si>
  <si>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</si>
  <si>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</si>
  <si>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</si>
  <si>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</si>
  <si>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</si>
  <si>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</si>
  <si>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</si>
  <si>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</si>
  <si>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</si>
  <si>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</si>
  <si>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</si>
  <si>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</si>
  <si>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</si>
  <si>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</si>
  <si>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</si>
  <si>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</si>
  <si>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</si>
  <si>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</si>
  <si>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</si>
  <si>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</si>
  <si>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</si>
  <si>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</si>
  <si>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</si>
  <si>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</si>
  <si>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</si>
  <si>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</si>
  <si>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</si>
  <si>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</si>
  <si>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</si>
  <si>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</si>
  <si>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</si>
  <si>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</si>
  <si>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</si>
  <si>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</si>
  <si>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</si>
  <si>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</si>
  <si>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</si>
  <si>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</si>
  <si>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</si>
  <si>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</si>
  <si>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</si>
  <si>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</si>
  <si>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</si>
  <si>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</si>
  <si>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</si>
  <si>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</si>
  <si>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</si>
  <si>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</si>
  <si>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</si>
  <si>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</si>
  <si>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</si>
  <si>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</si>
  <si>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</si>
  <si>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</si>
  <si>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</si>
  <si>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</si>
  <si>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</si>
  <si>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</si>
  <si>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</si>
  <si>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</si>
  <si>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</si>
  <si>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</si>
  <si>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</si>
  <si>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</si>
  <si>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</si>
  <si>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</si>
  <si>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</si>
  <si>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</si>
  <si>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</si>
  <si>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</si>
  <si>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</si>
  <si>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</si>
  <si>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</si>
  <si>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</si>
  <si>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</si>
  <si>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</si>
  <si>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</si>
  <si>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</si>
  <si>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</si>
  <si>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</si>
  <si>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</si>
  <si>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</si>
  <si>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</si>
  <si>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</si>
  <si>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</si>
  <si>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</si>
  <si>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</si>
  <si>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</si>
  <si>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</si>
  <si>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</si>
  <si>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</si>
  <si>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</si>
  <si>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</si>
  <si>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</si>
  <si>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</si>
  <si>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</si>
  <si>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</si>
  <si>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</si>
  <si>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</si>
  <si>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</si>
  <si>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</si>
  <si>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</si>
  <si>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</si>
  <si>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</si>
  <si>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</si>
  <si>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</si>
  <si>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</si>
  <si>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</si>
  <si>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</si>
  <si>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</si>
  <si>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</si>
  <si>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</si>
  <si>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</si>
  <si>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</si>
  <si>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</si>
  <si>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</si>
  <si>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</si>
  <si>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</si>
  <si>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</si>
  <si>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</si>
  <si>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</si>
  <si>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</si>
  <si>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</si>
  <si>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</si>
  <si>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</si>
  <si>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</si>
  <si>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</si>
  <si>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</si>
  <si>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</si>
  <si>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</si>
  <si>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</si>
  <si>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</si>
  <si>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</si>
  <si>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</si>
  <si>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</si>
  <si>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</si>
  <si>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</si>
  <si>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</si>
  <si>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</si>
  <si>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</si>
  <si>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</si>
  <si>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</si>
  <si>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</si>
  <si>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</si>
  <si>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</si>
  <si>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</si>
  <si>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</si>
  <si>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</si>
  <si>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</si>
  <si>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</si>
  <si>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</si>
  <si>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</si>
  <si>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</si>
  <si>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</si>
  <si>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</si>
  <si>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</si>
  <si>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</si>
  <si>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</si>
  <si>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</si>
  <si>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</si>
  <si>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</si>
  <si>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</si>
  <si>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</si>
  <si>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</si>
  <si>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</si>
  <si>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</si>
  <si>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</si>
  <si>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</si>
  <si>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</si>
  <si>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</si>
  <si>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</si>
  <si>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</si>
  <si>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</si>
  <si>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</si>
  <si>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</si>
  <si>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</si>
  <si>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</si>
  <si>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</si>
  <si>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</si>
  <si>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</si>
  <si>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</si>
  <si>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</si>
  <si>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</si>
  <si>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</si>
  <si>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</si>
  <si>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</si>
  <si>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</si>
  <si>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</si>
  <si>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</si>
  <si>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</si>
  <si>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</si>
  <si>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</si>
  <si>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</si>
  <si>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</si>
  <si>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</si>
  <si>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</si>
  <si>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</si>
  <si>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</si>
  <si>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</si>
  <si>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</si>
  <si>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</si>
  <si>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</si>
  <si>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</si>
  <si>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</si>
  <si>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</si>
  <si>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</si>
  <si>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</si>
  <si>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</si>
  <si>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</si>
  <si>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</si>
  <si>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</si>
  <si>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</si>
  <si>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</si>
  <si>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</si>
  <si>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</si>
  <si>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</si>
  <si>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</si>
  <si>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</si>
  <si>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</si>
  <si>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</si>
  <si>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</si>
  <si>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</si>
  <si>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</si>
  <si>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</si>
  <si>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</si>
  <si>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</si>
  <si>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</si>
  <si>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</si>
  <si>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</si>
  <si>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</si>
  <si>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</si>
  <si>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</si>
  <si>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</si>
  <si>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</si>
  <si>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</si>
  <si>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</si>
  <si>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</si>
  <si>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</si>
  <si>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</si>
  <si>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</si>
  <si>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</si>
  <si>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</si>
  <si>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</si>
  <si>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</si>
  <si>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</si>
  <si>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</si>
  <si>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</si>
  <si>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</si>
  <si>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</si>
  <si>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</si>
  <si>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</si>
  <si>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</si>
  <si>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</si>
  <si>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</si>
  <si>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</si>
  <si>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</si>
  <si>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</si>
  <si>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</si>
  <si>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</si>
  <si>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</si>
  <si>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</si>
  <si>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</si>
  <si>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</si>
  <si>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</si>
  <si>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</si>
  <si>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</si>
  <si>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</si>
  <si>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</si>
  <si>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</si>
  <si>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</si>
  <si>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</si>
  <si>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</si>
  <si>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</si>
  <si>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</si>
  <si>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</si>
  <si>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</si>
  <si>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</si>
  <si>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</si>
  <si>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</si>
  <si>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</si>
  <si>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</si>
  <si>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</si>
  <si>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</si>
  <si>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</si>
  <si>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</si>
  <si>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</si>
  <si>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</si>
  <si>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</si>
  <si>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</si>
  <si>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</si>
  <si>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</si>
  <si>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</si>
  <si>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</si>
  <si>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</si>
  <si>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</si>
  <si>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</si>
  <si>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</si>
  <si>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</si>
  <si>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</si>
  <si>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</si>
  <si>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</si>
  <si>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</si>
  <si>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</si>
  <si>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</si>
  <si>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</si>
  <si>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</si>
  <si>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</si>
  <si>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</si>
  <si>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</si>
  <si>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</si>
  <si>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</si>
  <si>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</si>
  <si>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</si>
  <si>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</si>
  <si>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</si>
  <si>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</si>
  <si>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</si>
  <si>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</si>
  <si>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</si>
  <si>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</si>
  <si>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</si>
  <si>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</si>
  <si>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</si>
  <si>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</si>
  <si>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</si>
  <si>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</si>
  <si>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</si>
  <si>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</si>
  <si>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</si>
  <si>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</si>
  <si>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</si>
  <si>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</si>
  <si>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</si>
  <si>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</si>
  <si>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</si>
  <si>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</si>
  <si>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</si>
  <si>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</si>
  <si>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</si>
  <si>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</si>
  <si>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</si>
  <si>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</si>
  <si>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</si>
  <si>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</si>
  <si>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</si>
  <si>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</si>
  <si>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</si>
  <si>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</si>
  <si>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</si>
  <si>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</si>
  <si>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</si>
  <si>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</si>
  <si>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</si>
  <si>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</si>
  <si>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</si>
  <si>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</si>
  <si>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</si>
  <si>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</si>
  <si>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</si>
  <si>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</si>
  <si>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</si>
  <si>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</si>
  <si>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</si>
  <si>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</si>
  <si>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</si>
  <si>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</si>
  <si>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</si>
  <si>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</si>
  <si>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</si>
  <si>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</si>
  <si>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</si>
  <si>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</si>
  <si>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</si>
  <si>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</si>
  <si>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</si>
  <si>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</si>
  <si>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</si>
  <si>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</si>
  <si>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</si>
  <si>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</si>
  <si>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</si>
  <si>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</si>
  <si>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</si>
  <si>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</si>
  <si>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</si>
  <si>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</si>
  <si>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</si>
  <si>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</si>
  <si>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</si>
  <si>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</si>
  <si>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</si>
  <si>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</si>
  <si>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</si>
  <si>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</si>
  <si>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</si>
  <si>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</si>
  <si>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</si>
  <si>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</si>
  <si>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</si>
  <si>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</si>
  <si>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</si>
  <si>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</si>
  <si>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</si>
  <si>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</si>
  <si>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</si>
  <si>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</si>
  <si>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</si>
  <si>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</si>
  <si>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</si>
  <si>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</si>
  <si>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</si>
  <si>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</si>
  <si>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</si>
  <si>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</si>
  <si>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</si>
  <si>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</si>
  <si>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</si>
  <si>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</si>
  <si>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</si>
  <si>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</si>
  <si>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</si>
  <si>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</si>
  <si>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</si>
  <si>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</si>
  <si>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</si>
  <si>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</si>
  <si>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</si>
  <si>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</si>
  <si>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</si>
  <si>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</si>
  <si>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</si>
  <si>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</si>
  <si>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</si>
  <si>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</si>
  <si>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</si>
  <si>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</si>
  <si>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</si>
  <si>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</si>
  <si>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</si>
  <si>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</si>
  <si>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</si>
  <si>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</si>
  <si>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</si>
  <si>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</si>
  <si>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</si>
  <si>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</si>
  <si>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</si>
  <si>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</si>
  <si>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</si>
  <si>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</si>
  <si>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</si>
  <si>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</si>
  <si>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</si>
  <si>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</si>
  <si>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</si>
  <si>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</si>
  <si>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</si>
  <si>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</si>
  <si>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</si>
  <si>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</si>
  <si>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</si>
  <si>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</si>
  <si>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</si>
  <si>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</si>
  <si>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</si>
  <si>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</si>
  <si>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</si>
  <si>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</si>
  <si>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</si>
  <si>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</si>
  <si>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</si>
  <si>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</si>
  <si>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</si>
  <si>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</si>
  <si>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</si>
  <si>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</si>
  <si>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</si>
  <si>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</si>
  <si>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</si>
  <si>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</si>
  <si>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</si>
  <si>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</si>
  <si>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</si>
  <si>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</si>
  <si>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</si>
  <si>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</si>
  <si>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</si>
  <si>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</si>
  <si>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</si>
  <si>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</si>
  <si>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</si>
  <si>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</si>
  <si>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</si>
  <si>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</si>
  <si>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</si>
  <si>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</si>
  <si>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</si>
  <si>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</si>
  <si>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</si>
  <si>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</si>
  <si>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</si>
  <si>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</si>
  <si>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</si>
  <si>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</si>
  <si>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</si>
  <si>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</si>
  <si>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</si>
  <si>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</si>
  <si>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</si>
  <si>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</si>
  <si>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</si>
  <si>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</si>
  <si>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</si>
  <si>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</si>
  <si>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</si>
  <si>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</si>
  <si>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</si>
  <si>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</si>
  <si>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</si>
  <si>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</si>
  <si>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</si>
  <si>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</si>
  <si>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</si>
  <si>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</si>
  <si>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</si>
  <si>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</si>
  <si>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</si>
  <si>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</si>
  <si>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</si>
  <si>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</si>
  <si>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</si>
  <si>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</si>
  <si>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</si>
  <si>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</si>
  <si>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</si>
  <si>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</si>
  <si>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</si>
  <si>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</si>
  <si>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</si>
  <si>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</si>
  <si>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</si>
  <si>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</si>
  <si>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</si>
  <si>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</si>
  <si>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</si>
  <si>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</si>
  <si>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</si>
  <si>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</si>
  <si>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</si>
  <si>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</si>
  <si>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</si>
  <si>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</si>
  <si>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</si>
  <si>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</si>
  <si>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</si>
  <si>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</si>
  <si>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</si>
  <si>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</si>
  <si>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</si>
  <si>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</si>
  <si>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</si>
  <si>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</si>
  <si>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</si>
  <si>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</si>
  <si>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</si>
  <si>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</si>
  <si>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</si>
  <si>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</si>
  <si>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</si>
  <si>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</si>
  <si>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</si>
  <si>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</si>
  <si>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</si>
  <si>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</si>
  <si>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</si>
  <si>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</si>
  <si>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</si>
  <si>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</si>
  <si>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</si>
  <si>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</si>
  <si>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</si>
  <si>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</si>
  <si>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</si>
  <si>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</si>
  <si>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</si>
  <si>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</si>
  <si>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</si>
  <si>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</si>
  <si>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</si>
  <si>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</si>
  <si>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</si>
  <si>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</si>
  <si>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</si>
  <si>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</si>
  <si>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</si>
  <si>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</si>
  <si>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</si>
  <si>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</si>
  <si>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</si>
  <si>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</si>
  <si>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</si>
  <si>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</si>
  <si>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</si>
  <si>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</si>
  <si>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</si>
  <si>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</si>
  <si>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</si>
  <si>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</si>
  <si>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</si>
  <si>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</si>
  <si>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</si>
  <si>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</si>
  <si>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</si>
  <si>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</si>
  <si>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</si>
  <si>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</si>
  <si>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</si>
  <si>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</si>
  <si>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</si>
  <si>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</si>
  <si>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</si>
  <si>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</si>
  <si>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</si>
  <si>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</si>
  <si>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</si>
  <si>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</si>
  <si>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</si>
  <si>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</si>
  <si>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</si>
  <si>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</si>
  <si>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</si>
  <si>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</si>
  <si>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</si>
  <si>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</si>
  <si>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</si>
  <si>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</si>
  <si>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</si>
  <si>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</si>
  <si>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</si>
  <si>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</si>
  <si>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</si>
  <si>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</si>
  <si>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</si>
  <si>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</si>
  <si>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</si>
  <si>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</si>
  <si>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</si>
  <si>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</si>
  <si>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</si>
  <si>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</si>
  <si>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</si>
  <si>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</si>
  <si>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</si>
  <si>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</si>
  <si>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</si>
  <si>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</si>
  <si>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</si>
  <si>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</si>
  <si>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</si>
  <si>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</si>
  <si>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</si>
  <si>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</si>
  <si>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</si>
  <si>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</si>
  <si>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</si>
  <si>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</si>
  <si>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</si>
  <si>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</si>
  <si>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</si>
  <si>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</si>
  <si>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</si>
  <si>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</si>
  <si>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</si>
  <si>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</si>
  <si>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</si>
  <si>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</si>
  <si>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</si>
  <si>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</si>
  <si>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</si>
  <si>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</si>
  <si>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</si>
  <si>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</si>
  <si>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</si>
  <si>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</si>
  <si>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</si>
  <si>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</si>
  <si>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</si>
  <si>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</si>
  <si>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</si>
  <si>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</si>
  <si>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</si>
  <si>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</si>
  <si>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</si>
  <si>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</si>
  <si>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</si>
  <si>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</si>
  <si>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</si>
  <si>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</si>
  <si>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</si>
  <si>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</si>
  <si>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</si>
  <si>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</si>
  <si>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</si>
  <si>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</si>
  <si>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</si>
  <si>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</si>
  <si>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</si>
  <si>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</si>
  <si>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</si>
  <si>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</si>
  <si>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</si>
  <si>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</si>
  <si>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</si>
  <si>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</si>
  <si>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</si>
  <si>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</si>
  <si>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</si>
  <si>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</si>
  <si>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</si>
  <si>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</si>
  <si>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</si>
  <si>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</si>
  <si>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</si>
  <si>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</si>
  <si>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</si>
  <si>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</si>
  <si>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</si>
  <si>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</si>
  <si>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</si>
  <si>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</si>
  <si>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</si>
  <si>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</si>
  <si>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</si>
  <si>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</si>
  <si>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</si>
  <si>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</si>
  <si>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</si>
  <si>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</si>
  <si>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</si>
  <si>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</si>
  <si>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</si>
  <si>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</si>
  <si>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</si>
  <si>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</si>
  <si>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</si>
  <si>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</si>
  <si>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</si>
  <si>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</si>
  <si>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</si>
  <si>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</si>
  <si>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</si>
  <si>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</si>
  <si>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</si>
  <si>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</si>
  <si>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</si>
  <si>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</si>
  <si>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</si>
  <si>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</si>
  <si>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</si>
  <si>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</si>
  <si>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</si>
  <si>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</si>
  <si>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</si>
  <si>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</si>
  <si>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</si>
  <si>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</si>
  <si>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</si>
  <si>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</si>
  <si>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</si>
  <si>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</si>
  <si>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</si>
  <si>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</si>
  <si>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</si>
  <si>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</si>
  <si>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</si>
  <si>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</si>
  <si>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</si>
  <si>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</si>
  <si>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</si>
  <si>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</si>
  <si>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</si>
  <si>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</si>
  <si>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</si>
  <si>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</si>
  <si>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</si>
  <si>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</si>
  <si>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</si>
  <si>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</si>
  <si>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</si>
  <si>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</si>
  <si>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</si>
  <si>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</si>
  <si>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</si>
  <si>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</si>
  <si>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</si>
  <si>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</si>
  <si>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</si>
  <si>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</si>
  <si>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</si>
  <si>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</si>
  <si>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</si>
  <si>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</si>
  <si>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</si>
  <si>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</si>
  <si>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</si>
  <si>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</si>
  <si>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</si>
  <si>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</si>
  <si>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</si>
  <si>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</si>
  <si>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</si>
  <si>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</si>
  <si>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</si>
  <si>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</si>
  <si>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</si>
  <si>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</si>
  <si>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</si>
  <si>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</si>
  <si>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</si>
  <si>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</si>
  <si>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</si>
  <si>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</si>
  <si>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</si>
  <si>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</si>
  <si>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</si>
  <si>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</si>
  <si>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</si>
  <si>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</si>
  <si>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</si>
  <si>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</si>
  <si>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</si>
  <si>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</si>
  <si>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</si>
  <si>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</si>
  <si>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</si>
  <si>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</si>
  <si>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</si>
  <si>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</si>
  <si>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</si>
  <si>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</si>
  <si>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</si>
  <si>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</si>
  <si>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</si>
  <si>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</si>
  <si>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</si>
  <si>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</si>
  <si>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</si>
  <si>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</si>
  <si>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</si>
  <si>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</si>
  <si>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</si>
  <si>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</si>
  <si>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</si>
  <si>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</si>
  <si>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</si>
  <si>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</si>
  <si>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</si>
  <si>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</si>
  <si>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</si>
  <si>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</si>
  <si>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</si>
  <si>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</si>
  <si>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</si>
  <si>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</si>
  <si>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</si>
  <si>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</si>
  <si>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</si>
  <si>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</si>
  <si>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</si>
  <si>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</si>
  <si>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</si>
  <si>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</si>
  <si>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</si>
  <si>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</si>
  <si>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</si>
  <si>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</si>
  <si>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</si>
  <si>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</si>
  <si>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</si>
  <si>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</si>
  <si>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</si>
  <si>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</si>
  <si>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</si>
  <si>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</si>
  <si>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</si>
  <si>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</si>
  <si>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</si>
  <si>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</si>
  <si>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</si>
  <si>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</si>
  <si>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</si>
  <si>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</si>
  <si>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</si>
  <si>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</si>
  <si>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</si>
  <si>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</si>
  <si>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</si>
  <si>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</si>
  <si>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</si>
  <si>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</si>
  <si>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</si>
  <si>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</si>
  <si>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</si>
  <si>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</si>
  <si>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</si>
  <si>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</si>
  <si>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</si>
  <si>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</si>
  <si>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</si>
  <si>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</si>
  <si>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</si>
  <si>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</si>
  <si>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</si>
  <si>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</si>
  <si>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</si>
  <si>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</si>
  <si>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</si>
  <si>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</si>
  <si>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</si>
  <si>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</si>
  <si>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</si>
  <si>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</si>
  <si>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</si>
  <si>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</si>
  <si>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</si>
  <si>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</si>
  <si>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</si>
  <si>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</si>
  <si>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</si>
  <si>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</si>
  <si>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</si>
  <si>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</si>
  <si>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</si>
  <si>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</si>
  <si>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</si>
  <si>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</si>
  <si>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</si>
  <si>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</si>
  <si>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</si>
  <si>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</si>
  <si>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</si>
  <si>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</si>
  <si>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</si>
  <si>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</si>
  <si>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</si>
  <si>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</si>
  <si>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</si>
  <si>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</si>
  <si>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</si>
  <si>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</si>
  <si>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</si>
  <si>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</si>
  <si>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</si>
  <si>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</si>
  <si>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</si>
  <si>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</si>
  <si>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</si>
  <si>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</si>
  <si>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</si>
  <si>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</si>
  <si>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</si>
  <si>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</si>
  <si>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</si>
  <si>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</si>
  <si>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</si>
  <si>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</si>
  <si>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</si>
  <si>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</si>
  <si>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</si>
  <si>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</si>
  <si>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</si>
  <si>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</si>
  <si>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</si>
  <si>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</si>
  <si>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</si>
  <si>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</si>
  <si>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</si>
  <si>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</si>
  <si>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</si>
  <si>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</si>
  <si>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</si>
  <si>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</si>
  <si>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</si>
  <si>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</si>
  <si>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</si>
  <si>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</si>
  <si>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</si>
  <si>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</si>
  <si>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</si>
  <si>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</si>
  <si>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</si>
  <si>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</si>
  <si>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</si>
  <si>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</si>
  <si>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</si>
  <si>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</si>
  <si>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</si>
  <si>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</si>
  <si>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</si>
  <si>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</si>
  <si>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</si>
  <si>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</si>
  <si>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</si>
  <si>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</si>
  <si>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</si>
  <si>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</si>
  <si>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</si>
  <si>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</si>
  <si>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</si>
  <si>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</si>
  <si>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</si>
  <si>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</si>
  <si>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</si>
  <si>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</si>
  <si>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</si>
  <si>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</si>
  <si>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</si>
  <si>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</si>
  <si>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</si>
  <si>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</si>
  <si>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</si>
  <si>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</si>
  <si>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</si>
  <si>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</si>
  <si>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</si>
  <si>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</si>
  <si>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</si>
  <si>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</si>
  <si>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</si>
  <si>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</si>
  <si>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</si>
  <si>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</si>
  <si>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</si>
  <si>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</si>
  <si>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</si>
  <si>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</si>
  <si>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</si>
  <si>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</si>
  <si>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</si>
  <si>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</si>
  <si>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</si>
  <si>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</si>
  <si>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</si>
  <si>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</si>
  <si>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</si>
  <si>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</si>
  <si>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</si>
  <si>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</si>
  <si>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</si>
  <si>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</si>
  <si>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</si>
  <si>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</si>
  <si>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</si>
  <si>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</si>
  <si>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</si>
  <si>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</si>
  <si>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</si>
  <si>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</si>
  <si>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</si>
  <si>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</si>
  <si>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</si>
  <si>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</si>
  <si>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</si>
  <si>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</si>
  <si>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</si>
  <si>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</si>
  <si>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</si>
  <si>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</si>
  <si>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</si>
  <si>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</si>
  <si>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</si>
  <si>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</si>
  <si>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</si>
  <si>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</si>
  <si>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</si>
  <si>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</si>
  <si>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</si>
  <si>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</si>
  <si>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</si>
  <si>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</si>
  <si>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</si>
  <si>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</si>
  <si>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</si>
  <si>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</si>
  <si>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</si>
  <si>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</si>
  <si>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</si>
  <si>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</si>
  <si>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</si>
  <si>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</si>
  <si>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</si>
  <si>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</si>
  <si>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</si>
  <si>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</si>
  <si>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</si>
  <si>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</si>
  <si>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</si>
  <si>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</si>
  <si>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</si>
  <si>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</si>
  <si>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</si>
  <si>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</si>
  <si>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</si>
  <si>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</si>
  <si>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</si>
  <si>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</si>
  <si>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</si>
  <si>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</si>
  <si>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</si>
  <si>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</si>
  <si>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</si>
  <si>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</si>
  <si>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</si>
  <si>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</si>
  <si>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</si>
  <si>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</si>
  <si>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</si>
  <si>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</si>
  <si>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</si>
  <si>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</si>
  <si>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</si>
  <si>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</si>
  <si>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</si>
  <si>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</si>
  <si>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</si>
  <si>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</si>
  <si>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</si>
  <si>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</si>
  <si>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</si>
  <si>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</si>
  <si>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</si>
  <si>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</si>
  <si>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</si>
  <si>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</si>
  <si>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</si>
  <si>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</si>
  <si>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</si>
  <si>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</si>
  <si>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</si>
  <si>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</si>
  <si>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</si>
  <si>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</si>
  <si>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</si>
  <si>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</si>
  <si>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</si>
  <si>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</si>
  <si>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</si>
  <si>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</si>
  <si>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</si>
  <si>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</si>
  <si>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</si>
  <si>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</si>
  <si>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</si>
  <si>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</si>
  <si>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</si>
  <si>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</si>
  <si>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</si>
  <si>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</si>
  <si>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</si>
  <si>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</si>
  <si>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</si>
  <si>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</si>
  <si>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</si>
  <si>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</si>
  <si>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</si>
  <si>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</si>
  <si>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</si>
  <si>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</si>
  <si>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</si>
  <si>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</si>
  <si>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</si>
  <si>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</si>
  <si>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</si>
  <si>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</si>
  <si>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</si>
  <si>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</si>
  <si>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</si>
  <si>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</si>
  <si>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</si>
  <si>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</si>
  <si>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</si>
  <si>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</si>
  <si>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</si>
  <si>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</si>
  <si>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</si>
  <si>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</si>
  <si>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</si>
  <si>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</si>
  <si>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</si>
  <si>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</si>
  <si>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</si>
  <si>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</si>
  <si>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</si>
  <si>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</si>
  <si>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</si>
  <si>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</si>
  <si>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</si>
  <si>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</si>
  <si>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</si>
  <si>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</si>
  <si>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</si>
  <si>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</si>
  <si>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</si>
  <si>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</si>
  <si>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</si>
  <si>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</si>
  <si>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</si>
  <si>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</si>
  <si>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</si>
  <si>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</si>
  <si>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</si>
  <si>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</si>
  <si>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</si>
  <si>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</si>
  <si>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</si>
  <si>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</si>
  <si>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</si>
  <si>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</si>
  <si>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</si>
  <si>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</si>
  <si>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</si>
  <si>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</si>
  <si>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</si>
  <si>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</si>
  <si>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</si>
  <si>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</si>
  <si>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</si>
  <si>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</si>
  <si>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</si>
  <si>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</si>
  <si>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</si>
  <si>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</si>
  <si>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</si>
  <si>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</si>
  <si>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</si>
  <si>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</si>
  <si>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</si>
  <si>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</si>
  <si>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</si>
  <si>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</si>
  <si>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</si>
  <si>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</si>
  <si>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</si>
  <si>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</si>
  <si>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</si>
  <si>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</si>
  <si>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</si>
  <si>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</si>
  <si>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</si>
  <si>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</si>
  <si>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</si>
  <si>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</si>
  <si>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</si>
  <si>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</si>
  <si>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</si>
  <si>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</si>
  <si>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</si>
  <si>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</si>
  <si>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</si>
  <si>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</si>
  <si>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</si>
  <si>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</si>
  <si>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</si>
  <si>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</si>
  <si>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</si>
  <si>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</si>
  <si>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</si>
  <si>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</si>
  <si>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</si>
  <si>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</si>
  <si>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</si>
  <si>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</si>
  <si>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</si>
  <si>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</si>
  <si>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</si>
  <si>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</si>
  <si>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</si>
  <si>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</si>
  <si>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</si>
  <si>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</si>
  <si>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</si>
  <si>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</si>
  <si>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</si>
  <si>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</si>
  <si>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</si>
  <si>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</si>
  <si>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</si>
  <si>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</si>
  <si>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</si>
  <si>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</si>
  <si>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</si>
  <si>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</si>
  <si>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</si>
  <si>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</si>
  <si>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</si>
  <si>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</si>
  <si>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</si>
  <si>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</si>
  <si>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</si>
  <si>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</si>
  <si>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</si>
  <si>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</si>
  <si>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</si>
  <si>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</si>
  <si>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</si>
  <si>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</si>
  <si>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</si>
  <si>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</si>
  <si>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</si>
  <si>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</si>
  <si>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</si>
  <si>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</si>
  <si>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</si>
  <si>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</si>
  <si>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</si>
  <si>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</si>
  <si>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</si>
  <si>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</si>
  <si>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</si>
  <si>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</si>
  <si>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</si>
  <si>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</si>
  <si>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</si>
  <si>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</si>
  <si>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</si>
  <si>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</si>
  <si>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</si>
  <si>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</si>
  <si>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</si>
  <si>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</si>
  <si>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</si>
  <si>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</si>
  <si>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</si>
  <si>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</si>
  <si>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</si>
  <si>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</si>
  <si>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</si>
  <si>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</si>
  <si>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</si>
  <si>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</si>
  <si>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</si>
  <si>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</si>
  <si>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</si>
  <si>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</si>
  <si>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</si>
  <si>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</si>
  <si>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</si>
  <si>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</si>
  <si>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</si>
  <si>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</si>
  <si>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</si>
  <si>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</si>
  <si>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</si>
  <si>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</si>
  <si>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</si>
  <si>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</si>
  <si>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</si>
  <si>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</si>
  <si>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</si>
  <si>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</si>
  <si>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</si>
  <si>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</si>
  <si>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</si>
  <si>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</si>
  <si>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</si>
  <si>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</si>
  <si>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</si>
  <si>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</si>
  <si>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</si>
  <si>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</si>
  <si>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</si>
  <si>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</si>
  <si>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</si>
  <si>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</si>
  <si>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</si>
  <si>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</si>
  <si>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</si>
  <si>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</si>
  <si>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</si>
  <si>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</si>
  <si>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</si>
  <si>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</si>
  <si>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</si>
  <si>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</si>
  <si>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</si>
  <si>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</si>
  <si>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</si>
  <si>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</si>
  <si>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</si>
  <si>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</si>
  <si>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</si>
  <si>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</si>
  <si>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</si>
  <si>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</si>
  <si>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</si>
  <si>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</si>
  <si>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</si>
  <si>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</si>
  <si>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</si>
  <si>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</si>
  <si>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</si>
  <si>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</si>
  <si>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</si>
  <si>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</si>
  <si>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</si>
  <si>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</si>
  <si>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</si>
  <si>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</si>
  <si>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</si>
  <si>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</si>
  <si>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</si>
  <si>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</si>
  <si>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</si>
  <si>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</si>
  <si>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</si>
  <si>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</si>
  <si>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</si>
  <si>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</si>
  <si>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</si>
  <si>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</si>
  <si>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</si>
  <si>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</si>
  <si>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</si>
  <si>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</si>
  <si>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</si>
  <si>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</si>
  <si>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</si>
  <si>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</si>
  <si>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</si>
  <si>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</si>
  <si>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</si>
  <si>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</si>
  <si>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</si>
  <si>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</si>
  <si>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</si>
  <si>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</si>
  <si>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</si>
  <si>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</si>
  <si>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</si>
  <si>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</si>
  <si>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</si>
  <si>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</si>
  <si>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</si>
  <si>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</si>
  <si>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</si>
  <si>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</si>
  <si>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</si>
  <si>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</si>
  <si>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</si>
  <si>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</si>
  <si>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</si>
  <si>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</si>
  <si>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</si>
  <si>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</si>
  <si>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</si>
  <si>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</si>
  <si>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</si>
  <si>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</si>
  <si>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</si>
  <si>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</si>
  <si>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</si>
  <si>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</si>
  <si>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</si>
  <si>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</si>
  <si>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</si>
  <si>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</si>
  <si>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</si>
  <si>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</si>
  <si>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</si>
  <si>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</si>
  <si>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</si>
  <si>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</si>
  <si>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</si>
  <si>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</si>
  <si>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</si>
  <si>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</si>
  <si>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</si>
  <si>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</si>
  <si>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</si>
  <si>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</si>
  <si>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</si>
  <si>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</si>
  <si>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</si>
  <si>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</si>
  <si>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</si>
  <si>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</si>
  <si>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</si>
  <si>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</si>
  <si>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</si>
  <si>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</si>
  <si>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</si>
  <si>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</si>
  <si>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</si>
  <si>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</si>
  <si>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</si>
  <si>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</si>
  <si>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</si>
  <si>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</si>
  <si>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</si>
  <si>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</si>
  <si>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</si>
  <si>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</si>
  <si>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</si>
  <si>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</si>
  <si>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</si>
  <si>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</si>
  <si>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</si>
  <si>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</si>
  <si>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</si>
  <si>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</si>
  <si>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</si>
  <si>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</si>
  <si>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</si>
  <si>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</si>
  <si>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</si>
  <si>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</si>
  <si>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</si>
  <si>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</si>
  <si>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</si>
  <si>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</si>
  <si>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</si>
  <si>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</si>
  <si>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</si>
  <si>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</si>
  <si>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</si>
  <si>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</si>
  <si>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</si>
  <si>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</si>
  <si>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</si>
  <si>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</si>
  <si>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</si>
  <si>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</si>
  <si>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</si>
  <si>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</si>
  <si>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</si>
  <si>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</si>
  <si>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</si>
  <si>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</si>
  <si>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</si>
  <si>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</si>
  <si>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</si>
  <si>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</si>
  <si>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</si>
  <si>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</si>
  <si>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</si>
  <si>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</si>
  <si>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</si>
  <si>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</si>
  <si>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</si>
  <si>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</si>
  <si>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</si>
  <si>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</si>
  <si>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</si>
  <si>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</si>
  <si>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</si>
  <si>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</si>
  <si>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</si>
  <si>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</si>
  <si>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</si>
  <si>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</si>
  <si>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</si>
  <si>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</si>
  <si>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</si>
  <si>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</si>
  <si>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</si>
  <si>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</si>
  <si>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</si>
  <si>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</si>
  <si>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</si>
  <si>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</si>
  <si>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</si>
  <si>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</si>
  <si>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</si>
  <si>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</si>
  <si>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</si>
  <si>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</si>
  <si>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</si>
  <si>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</si>
  <si>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</si>
  <si>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</si>
  <si>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</si>
  <si>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</si>
  <si>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</si>
  <si>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</si>
  <si>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</si>
  <si>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</si>
  <si>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</si>
  <si>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</si>
  <si>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</si>
  <si>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</si>
  <si>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</si>
  <si>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</si>
  <si>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</si>
  <si>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</si>
  <si>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</si>
  <si>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</si>
  <si>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</si>
  <si>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</si>
  <si>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</si>
  <si>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</si>
  <si>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</si>
  <si>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</si>
  <si>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</si>
  <si>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</si>
  <si>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</si>
  <si>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</si>
  <si>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</si>
  <si>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</si>
  <si>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</si>
  <si>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</si>
  <si>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</si>
  <si>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</si>
  <si>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</si>
  <si>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</si>
  <si>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</si>
  <si>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</si>
  <si>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</si>
  <si>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</si>
  <si>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</si>
  <si>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</si>
  <si>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</si>
  <si>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</si>
  <si>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</si>
  <si>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</si>
  <si>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</si>
  <si>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</si>
  <si>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</si>
  <si>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</si>
  <si>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</si>
  <si>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</si>
  <si>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</si>
  <si>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</si>
  <si>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</si>
  <si>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</si>
  <si>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</si>
  <si>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</si>
  <si>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</si>
  <si>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</si>
  <si>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</si>
  <si>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</si>
  <si>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</si>
  <si>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</si>
  <si>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</si>
  <si>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</si>
  <si>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</si>
  <si>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</si>
  <si>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</si>
  <si>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</si>
  <si>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</si>
  <si>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</si>
  <si>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</si>
  <si>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</si>
  <si>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</si>
  <si>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</si>
  <si>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</si>
  <si>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</si>
  <si>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</si>
  <si>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</si>
  <si>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</si>
  <si>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</si>
  <si>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</si>
  <si>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</si>
  <si>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</si>
  <si>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</si>
  <si>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</si>
  <si>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</si>
  <si>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</si>
  <si>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</si>
  <si>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</si>
  <si>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</si>
  <si>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</si>
  <si>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</si>
  <si>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</si>
  <si>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</si>
  <si>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</si>
  <si>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</si>
  <si>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</si>
  <si>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</si>
  <si>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</si>
  <si>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</si>
  <si>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</si>
  <si>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</si>
  <si>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</si>
  <si>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</si>
  <si>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</si>
  <si>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</si>
  <si>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</si>
  <si>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</si>
  <si>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</si>
  <si>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</si>
  <si>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</si>
  <si>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</si>
  <si>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</si>
  <si>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</si>
  <si>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</si>
  <si>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</si>
  <si>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</si>
  <si>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</si>
  <si>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</si>
  <si>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</si>
  <si>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</si>
  <si>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</si>
  <si>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</si>
  <si>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</si>
  <si>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</si>
  <si>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</si>
  <si>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</si>
  <si>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</si>
  <si>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</si>
  <si>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</si>
  <si>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</si>
  <si>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</si>
  <si>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</si>
  <si>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</si>
  <si>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</si>
  <si>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</si>
  <si>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</si>
  <si>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</si>
  <si>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</si>
  <si>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</si>
  <si>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</si>
  <si>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</si>
  <si>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</si>
  <si>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</si>
  <si>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</si>
  <si>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</si>
  <si>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</si>
  <si>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</si>
  <si>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</si>
  <si>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</si>
  <si>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</si>
  <si>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</si>
  <si>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</si>
  <si>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</si>
  <si>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</si>
  <si>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</si>
  <si>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</si>
  <si>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</si>
  <si>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</si>
  <si>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</si>
  <si>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</si>
  <si>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</si>
  <si>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</si>
  <si>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</si>
  <si>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</si>
  <si>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</si>
  <si>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</si>
  <si>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</si>
  <si>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</si>
  <si>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</si>
  <si>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</si>
  <si>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</si>
  <si>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</si>
  <si>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</si>
  <si>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</si>
  <si>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</si>
  <si>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</si>
  <si>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</si>
  <si>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</si>
  <si>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</si>
  <si>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</si>
  <si>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</si>
  <si>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</si>
  <si>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</si>
  <si>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</si>
  <si>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</si>
  <si>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</si>
  <si>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</si>
  <si>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</si>
  <si>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</si>
  <si>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</si>
  <si>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</si>
  <si>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</si>
  <si>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</si>
  <si>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</si>
  <si>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</si>
  <si>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</si>
  <si>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</si>
  <si>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</si>
  <si>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</si>
  <si>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</si>
  <si>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</si>
  <si>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</si>
  <si>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</si>
  <si>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</si>
  <si>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</si>
  <si>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</si>
  <si>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</si>
  <si>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</si>
  <si>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</si>
  <si>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</si>
  <si>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</si>
  <si>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</si>
  <si>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</si>
  <si>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</si>
  <si>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</si>
  <si>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</si>
  <si>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</si>
  <si>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</si>
  <si>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</si>
  <si>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</si>
  <si>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</si>
  <si>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</si>
  <si>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</si>
  <si>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</si>
  <si>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</si>
  <si>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</si>
  <si>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</si>
  <si>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</si>
  <si>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</si>
  <si>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</si>
  <si>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</si>
  <si>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</si>
  <si>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</si>
  <si>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</si>
  <si>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</si>
  <si>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</si>
  <si>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</si>
  <si>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</si>
  <si>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</si>
  <si>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</si>
  <si>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</si>
  <si>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</si>
  <si>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</si>
  <si>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</si>
  <si>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</si>
  <si>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</si>
  <si>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</si>
  <si>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</si>
  <si>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</si>
  <si>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</si>
  <si>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</si>
  <si>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</si>
  <si>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</si>
  <si>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</si>
  <si>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</si>
  <si>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</si>
  <si>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</si>
  <si>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</si>
  <si>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</si>
  <si>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</si>
  <si>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</si>
  <si>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</si>
  <si>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</si>
  <si>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</si>
  <si>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</si>
  <si>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</si>
  <si>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</si>
  <si>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</si>
  <si>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</si>
  <si>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</si>
  <si>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</si>
  <si>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</si>
  <si>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</si>
  <si>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</si>
  <si>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</si>
  <si>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</si>
  <si>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</si>
  <si>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</si>
  <si>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</si>
  <si>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</si>
  <si>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</si>
  <si>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</si>
  <si>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</si>
  <si>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</si>
  <si>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</si>
  <si>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</si>
  <si>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</si>
  <si>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</si>
  <si>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</si>
  <si>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</si>
  <si>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</si>
  <si>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</si>
  <si>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</si>
  <si>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</si>
  <si>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</si>
  <si>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</si>
  <si>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</si>
  <si>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</si>
  <si>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</si>
  <si>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</si>
  <si>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</si>
  <si>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</si>
  <si>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</si>
  <si>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</si>
  <si>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</si>
  <si>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</si>
  <si>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</si>
  <si>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</si>
  <si>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</si>
  <si>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</si>
  <si>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</si>
  <si>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</si>
  <si>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</si>
  <si>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</si>
  <si>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</si>
  <si>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</si>
  <si>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</si>
  <si>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</si>
  <si>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</si>
  <si>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</si>
  <si>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</si>
  <si>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</si>
  <si>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</si>
  <si>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</si>
  <si>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</si>
  <si>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</si>
  <si>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</si>
  <si>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</si>
  <si>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</si>
  <si>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</si>
  <si>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</si>
  <si>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</si>
  <si>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</si>
  <si>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</si>
  <si>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</si>
  <si>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</si>
  <si>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</si>
  <si>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</si>
  <si>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</si>
  <si>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</si>
  <si>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</si>
  <si>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</si>
  <si>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</si>
  <si>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</si>
  <si>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</si>
  <si>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</si>
  <si>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</si>
  <si>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</si>
  <si>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</si>
  <si>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</si>
  <si>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</si>
  <si>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</si>
  <si>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</si>
  <si>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</si>
  <si>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</si>
  <si>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</si>
  <si>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</si>
  <si>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</si>
  <si>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</si>
  <si>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</si>
  <si>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</si>
  <si>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</si>
  <si>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</si>
  <si>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</si>
  <si>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</si>
  <si>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</si>
  <si>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</si>
  <si>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</si>
  <si>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</si>
  <si>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</si>
  <si>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</si>
  <si>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</si>
  <si>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</si>
  <si>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</si>
  <si>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</si>
  <si>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</si>
  <si>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</si>
  <si>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</si>
  <si>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</si>
  <si>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</si>
  <si>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</si>
  <si>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</si>
  <si>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</si>
  <si>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</si>
  <si>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</si>
  <si>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</si>
  <si>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</si>
  <si>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</si>
  <si>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</si>
  <si>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</si>
  <si>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</si>
  <si>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</si>
  <si>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</si>
  <si>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</si>
  <si>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</si>
  <si>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</si>
  <si>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</si>
  <si>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</si>
  <si>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</si>
  <si>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</si>
  <si>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</si>
  <si>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</si>
  <si>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</si>
  <si>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</si>
  <si>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</si>
  <si>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</si>
  <si>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</si>
  <si>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</si>
  <si>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</si>
  <si>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</si>
  <si>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</si>
  <si>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</si>
  <si>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</si>
  <si>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</si>
  <si>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</si>
  <si>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</si>
  <si>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</si>
  <si>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</si>
  <si>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</si>
  <si>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</si>
  <si>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</si>
  <si>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</si>
  <si>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</si>
  <si>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</si>
  <si>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</si>
  <si>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</si>
  <si>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</si>
  <si>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</si>
  <si>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</si>
  <si>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</si>
  <si>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</si>
  <si>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</si>
  <si>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</si>
  <si>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</si>
  <si>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</si>
  <si>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</si>
  <si>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</si>
  <si>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</si>
  <si>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</si>
  <si>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</si>
  <si>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</si>
  <si>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</si>
  <si>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</si>
  <si>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</si>
  <si>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</si>
  <si>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</si>
  <si>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</si>
  <si>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</si>
  <si>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</si>
  <si>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</si>
  <si>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</si>
  <si>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</si>
  <si>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</si>
  <si>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</si>
  <si>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</si>
  <si>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</si>
  <si>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</si>
  <si>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</si>
  <si>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</si>
  <si>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</si>
  <si>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</si>
  <si>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</si>
  <si>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</si>
  <si>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</si>
  <si>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</si>
  <si>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</si>
  <si>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</si>
  <si>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</si>
  <si>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</si>
  <si>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</si>
  <si>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</si>
  <si>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</si>
  <si>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</si>
  <si>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</si>
  <si>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</si>
  <si>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</si>
  <si>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</si>
  <si>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</si>
  <si>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</si>
  <si>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</si>
  <si>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</si>
  <si>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</si>
  <si>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</si>
  <si>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</si>
  <si>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</si>
  <si>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</si>
  <si>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</si>
  <si>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</si>
  <si>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</si>
  <si>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</si>
  <si>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</si>
  <si>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</si>
  <si>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</si>
  <si>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</si>
  <si>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</si>
  <si>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</si>
  <si>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</si>
  <si>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</si>
  <si>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</si>
  <si>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</si>
  <si>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</si>
  <si>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</si>
  <si>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</si>
  <si>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</si>
  <si>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</si>
  <si>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</si>
  <si>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</si>
  <si>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</si>
  <si>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</si>
  <si>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</si>
  <si>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</si>
  <si>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</si>
  <si>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</si>
  <si>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</si>
  <si>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</si>
  <si>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</si>
  <si>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</si>
  <si>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</si>
  <si>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</si>
  <si>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</si>
  <si>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</si>
  <si>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</si>
  <si>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</si>
  <si>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</si>
  <si>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</si>
  <si>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</si>
  <si>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</si>
  <si>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</si>
  <si>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</si>
  <si>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</si>
  <si>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</si>
  <si>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</si>
  <si>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</si>
  <si>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</si>
  <si>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</si>
  <si>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</si>
  <si>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</si>
  <si>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</si>
  <si>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</si>
  <si>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</si>
  <si>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</si>
  <si>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</si>
  <si>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</si>
  <si>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</si>
  <si>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</si>
  <si>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</si>
  <si>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</si>
  <si>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</si>
  <si>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</si>
  <si>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</si>
  <si>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</si>
  <si>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</si>
  <si>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</si>
  <si>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</si>
  <si>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</si>
  <si>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</si>
  <si>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</si>
  <si>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</si>
  <si>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</si>
  <si>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</si>
  <si>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</si>
  <si>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</si>
  <si>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</si>
  <si>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</si>
  <si>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</si>
  <si>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</si>
  <si>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</si>
  <si>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</si>
  <si>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</si>
  <si>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</si>
  <si>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</si>
  <si>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</si>
  <si>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</si>
  <si>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</si>
  <si>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</si>
  <si>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</si>
  <si>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</si>
  <si>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</si>
  <si>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</si>
  <si>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</si>
  <si>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</si>
  <si>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</si>
  <si>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</si>
  <si>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</si>
  <si>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</si>
  <si>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</si>
  <si>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</si>
  <si>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</si>
  <si>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</si>
  <si>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</si>
  <si>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</si>
  <si>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</si>
  <si>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</si>
  <si>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</si>
  <si>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</si>
  <si>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</si>
  <si>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</si>
  <si>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</si>
  <si>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</si>
  <si>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</si>
  <si>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</si>
  <si>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</si>
  <si>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</si>
  <si>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</si>
  <si>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</si>
  <si>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</si>
  <si>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</si>
  <si>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</si>
  <si>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</si>
  <si>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</si>
  <si>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</si>
  <si>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</si>
  <si>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</si>
  <si>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</si>
  <si>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</si>
  <si>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</si>
  <si>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</si>
  <si>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</si>
  <si>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</si>
  <si>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</si>
  <si>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</si>
  <si>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</si>
  <si>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</si>
  <si>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</si>
  <si>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</si>
  <si>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</si>
  <si>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</si>
  <si>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</si>
  <si>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</si>
  <si>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</si>
  <si>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</si>
  <si>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</si>
  <si>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</si>
  <si>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</si>
  <si>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</si>
  <si>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</si>
  <si>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</si>
  <si>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</si>
  <si>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</si>
  <si>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</si>
  <si>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</si>
  <si>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</si>
  <si>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</si>
  <si>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</si>
  <si>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</si>
  <si>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</si>
  <si>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</si>
  <si>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</si>
  <si>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</si>
  <si>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</si>
  <si>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</si>
  <si>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</si>
  <si>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</si>
  <si>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</si>
  <si>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</si>
  <si>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</si>
  <si>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</si>
  <si>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</si>
  <si>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</si>
  <si>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</si>
  <si>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</si>
  <si>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</si>
  <si>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</si>
  <si>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</si>
  <si>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</si>
  <si>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</si>
  <si>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</si>
  <si>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</si>
  <si>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</si>
  <si>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</si>
  <si>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</si>
  <si>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</si>
  <si>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</si>
  <si>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</si>
  <si>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</si>
  <si>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</si>
  <si>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</si>
  <si>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</si>
  <si>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</si>
  <si>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</si>
  <si>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</si>
  <si>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</si>
  <si>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</si>
  <si>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</si>
  <si>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</si>
  <si>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</si>
  <si>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</si>
  <si>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</si>
  <si>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</si>
  <si>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</si>
  <si>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</si>
  <si>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</si>
  <si>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</si>
  <si>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</si>
  <si>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</si>
  <si>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</si>
  <si>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</si>
  <si>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</si>
  <si>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</si>
  <si>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</si>
  <si>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</si>
  <si>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</si>
  <si>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</si>
  <si>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</si>
  <si>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</si>
  <si>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</si>
  <si>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</si>
  <si>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</si>
  <si>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</si>
  <si>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</si>
  <si>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</si>
  <si>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</si>
  <si>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</si>
  <si>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</si>
  <si>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</si>
  <si>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</si>
  <si>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</si>
  <si>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</si>
  <si>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</si>
  <si>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</si>
  <si>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</si>
  <si>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</si>
  <si>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</si>
  <si>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</si>
  <si>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</si>
  <si>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</si>
  <si>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</si>
  <si>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</si>
  <si>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</si>
  <si>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</si>
  <si>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</si>
  <si>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</si>
  <si>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</si>
  <si>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</si>
  <si>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</si>
  <si>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</si>
  <si>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</si>
  <si>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</si>
  <si>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</si>
  <si>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</si>
  <si>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</si>
  <si>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</si>
  <si>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</si>
  <si>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</si>
  <si>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</si>
  <si>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</si>
  <si>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</si>
  <si>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</si>
  <si>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</si>
  <si>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</si>
  <si>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</si>
  <si>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</si>
  <si>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</si>
  <si>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</si>
  <si>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</si>
  <si>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</si>
  <si>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</si>
  <si>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</si>
  <si>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</si>
  <si>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</si>
  <si>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</si>
  <si>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</si>
  <si>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</si>
  <si>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</si>
  <si>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</si>
  <si>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</si>
  <si>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</si>
  <si>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</si>
  <si>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</si>
  <si>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</si>
  <si>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</si>
  <si>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</si>
  <si>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</si>
  <si>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</si>
  <si>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</si>
  <si>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</si>
  <si>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</si>
  <si>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</si>
  <si>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</si>
  <si>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</si>
  <si>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</si>
  <si>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</si>
  <si>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</si>
  <si>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</si>
  <si>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</si>
  <si>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</si>
  <si>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</si>
  <si>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</si>
  <si>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</si>
  <si>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</si>
  <si>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</si>
  <si>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</si>
  <si>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</si>
  <si>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</si>
  <si>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</si>
  <si>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</si>
  <si>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</si>
  <si>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</si>
  <si>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</si>
  <si>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</si>
  <si>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</si>
  <si>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</si>
  <si>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</si>
  <si>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</si>
  <si>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</si>
  <si>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</si>
  <si>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</si>
  <si>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</si>
  <si>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</si>
  <si>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</si>
  <si>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</si>
  <si>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</si>
  <si>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</si>
  <si>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</si>
  <si>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</si>
  <si>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</si>
  <si>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</si>
  <si>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</si>
  <si>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</si>
  <si>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</si>
  <si>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</si>
  <si>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</si>
  <si>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</si>
  <si>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</si>
  <si>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</si>
  <si>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</si>
  <si>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</si>
  <si>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</si>
  <si>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</si>
  <si>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</si>
  <si>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</si>
  <si>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</si>
  <si>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</si>
  <si>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</si>
  <si>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</si>
  <si>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</si>
  <si>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</si>
  <si>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</si>
  <si>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</si>
  <si>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</si>
  <si>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</si>
  <si>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</si>
  <si>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</si>
  <si>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</si>
  <si>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</si>
  <si>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</si>
  <si>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</si>
  <si>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</si>
  <si>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</si>
  <si>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</si>
  <si>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</si>
  <si>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</si>
  <si>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</si>
  <si>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</si>
  <si>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</si>
  <si>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</si>
  <si>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</si>
  <si>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</si>
  <si>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</si>
  <si>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</si>
  <si>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</si>
  <si>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</si>
  <si>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</si>
  <si>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</si>
  <si>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</si>
  <si>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</si>
  <si>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</si>
  <si>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</si>
  <si>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</si>
  <si>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</si>
  <si>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</si>
  <si>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</si>
  <si>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</si>
  <si>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</si>
  <si>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</si>
  <si>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</si>
  <si>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</si>
  <si>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</si>
  <si>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</si>
  <si>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</si>
  <si>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</si>
  <si>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</si>
  <si>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</si>
  <si>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</si>
  <si>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</si>
  <si>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</si>
  <si>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</si>
  <si>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</si>
  <si>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</si>
  <si>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</si>
  <si>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</si>
  <si>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</si>
  <si>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</si>
  <si>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</si>
  <si>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</si>
  <si>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</si>
  <si>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</si>
  <si>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</si>
  <si>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</si>
  <si>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</si>
  <si>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</si>
  <si>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</si>
  <si>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</si>
  <si>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</si>
  <si>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</si>
  <si>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</si>
  <si>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</si>
  <si>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</si>
  <si>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</si>
  <si>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</si>
  <si>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</si>
  <si>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</si>
  <si>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</si>
  <si>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</si>
  <si>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</si>
  <si>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</si>
  <si>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</si>
  <si>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</si>
  <si>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</si>
  <si>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</si>
  <si>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</si>
  <si>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</si>
  <si>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</si>
  <si>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</si>
  <si>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</si>
  <si>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</si>
  <si>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</si>
  <si>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</si>
  <si>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</si>
  <si>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</si>
  <si>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</si>
  <si>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</si>
  <si>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</si>
  <si>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</si>
  <si>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</si>
  <si>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</si>
  <si>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</si>
  <si>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</si>
  <si>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</si>
  <si>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</si>
  <si>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</si>
  <si>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</si>
  <si>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</si>
  <si>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</si>
  <si>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</si>
  <si>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</si>
  <si>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</si>
  <si>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</si>
  <si>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</si>
  <si>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</si>
  <si>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</si>
  <si>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</si>
  <si>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</si>
  <si>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</si>
  <si>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</si>
  <si>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</si>
  <si>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</si>
  <si>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</si>
  <si>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</si>
  <si>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</si>
  <si>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</si>
  <si>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</si>
  <si>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</si>
  <si>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</si>
  <si>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</si>
  <si>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</si>
  <si>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</si>
  <si>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</si>
  <si>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</si>
  <si>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</si>
  <si>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</si>
  <si>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</si>
  <si>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</si>
  <si>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</si>
  <si>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</si>
  <si>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</si>
  <si>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</si>
  <si>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</si>
  <si>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</si>
  <si>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</si>
  <si>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</si>
  <si>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</si>
  <si>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</si>
  <si>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</si>
  <si>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</si>
  <si>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</si>
  <si>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</si>
  <si>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</si>
  <si>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</si>
  <si>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</si>
  <si>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</si>
  <si>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</si>
  <si>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</si>
  <si>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</si>
  <si>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</si>
  <si>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</si>
  <si>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</si>
  <si>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</si>
  <si>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</si>
  <si>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</si>
  <si>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</si>
  <si>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</si>
  <si>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</si>
  <si>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</si>
  <si>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</si>
  <si>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</si>
  <si>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</si>
  <si>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</si>
  <si>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</si>
  <si>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</si>
  <si>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</si>
  <si>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</si>
  <si>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</si>
  <si>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</si>
  <si>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</si>
  <si>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</si>
  <si>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</si>
  <si>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</si>
  <si>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</si>
  <si>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</si>
  <si>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</si>
  <si>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</si>
  <si>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</si>
  <si>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</si>
  <si>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</si>
  <si>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</si>
  <si>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</si>
  <si>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</si>
  <si>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</si>
  <si>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</si>
  <si>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</si>
  <si>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</si>
  <si>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</si>
  <si>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</si>
  <si>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</si>
  <si>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</si>
  <si>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</si>
  <si>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</si>
  <si>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</si>
  <si>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</si>
  <si>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</si>
  <si>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</si>
  <si>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</si>
  <si>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</si>
  <si>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</si>
  <si>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</si>
  <si>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</si>
  <si>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</si>
  <si>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</si>
  <si>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</si>
  <si>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</si>
  <si>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</si>
  <si>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</si>
  <si>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</si>
  <si>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</si>
  <si>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</si>
  <si>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</si>
  <si>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</si>
  <si>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</si>
  <si>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</si>
  <si>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</si>
  <si>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</si>
  <si>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</si>
  <si>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</si>
  <si>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</si>
  <si>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</si>
  <si>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</si>
  <si>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</si>
  <si>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</si>
  <si>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</si>
  <si>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</si>
  <si>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</si>
  <si>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</si>
  <si>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</si>
  <si>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</si>
  <si>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</si>
  <si>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</si>
  <si>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</si>
  <si>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</si>
  <si>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</si>
  <si>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</si>
  <si>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</si>
  <si>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</si>
  <si>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</si>
  <si>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</si>
  <si>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</si>
  <si>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</si>
  <si>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</si>
  <si>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</si>
  <si>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</si>
  <si>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</si>
  <si>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</si>
  <si>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</si>
  <si>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</si>
  <si>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</si>
  <si>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</si>
  <si>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</si>
  <si>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</si>
  <si>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</si>
  <si>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</si>
  <si>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</si>
  <si>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</si>
  <si>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</si>
  <si>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</si>
  <si>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</si>
  <si>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</si>
  <si>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</si>
  <si>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</si>
  <si>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</si>
  <si>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</si>
  <si>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</si>
  <si>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</si>
  <si>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</si>
  <si>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</si>
  <si>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</si>
  <si>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</si>
  <si>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</si>
  <si>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</si>
  <si>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</si>
  <si>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</si>
  <si>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</si>
  <si>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</si>
  <si>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</si>
  <si>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</si>
  <si>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</si>
  <si>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</si>
  <si>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</si>
  <si>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</si>
  <si>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</si>
  <si>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</si>
  <si>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</si>
  <si>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</si>
  <si>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</si>
  <si>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</si>
  <si>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</si>
  <si>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</si>
  <si>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</si>
  <si>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</si>
  <si>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</si>
  <si>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</si>
  <si>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</si>
  <si>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</si>
  <si>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</si>
  <si>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</si>
  <si>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</si>
  <si>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</si>
  <si>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</si>
  <si>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</si>
  <si>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</si>
  <si>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</si>
  <si>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</si>
  <si>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</si>
  <si>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</si>
  <si>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</si>
  <si>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</si>
  <si>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</si>
  <si>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</si>
  <si>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</si>
  <si>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</si>
  <si>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</si>
  <si>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</si>
  <si>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</si>
  <si>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</si>
  <si>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</si>
  <si>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</si>
  <si>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</si>
  <si>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</si>
  <si>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</si>
  <si>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</si>
  <si>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</si>
  <si>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</si>
  <si>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</si>
  <si>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</si>
  <si>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</si>
  <si>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</si>
  <si>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</si>
  <si>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</si>
  <si>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</si>
  <si>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</si>
  <si>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</si>
  <si>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</si>
  <si>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</si>
  <si>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</si>
  <si>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</si>
  <si>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</si>
  <si>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</si>
  <si>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</si>
  <si>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</si>
  <si>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</si>
  <si>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</si>
  <si>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</si>
  <si>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</si>
  <si>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</si>
  <si>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</si>
  <si>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</si>
  <si>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</si>
  <si>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</si>
  <si>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</si>
  <si>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</si>
  <si>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</si>
  <si>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</si>
  <si>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</si>
  <si>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</si>
  <si>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</si>
  <si>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</si>
  <si>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</si>
  <si>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</si>
  <si>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</si>
  <si>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</si>
  <si>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</si>
  <si>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</si>
  <si>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</si>
  <si>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</si>
  <si>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</si>
  <si>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</si>
  <si>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</si>
  <si>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</si>
  <si>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</si>
  <si>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</si>
  <si>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</si>
  <si>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</si>
  <si>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</si>
  <si>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</si>
  <si>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</si>
  <si>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</si>
  <si>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</si>
  <si>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</si>
  <si>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</si>
  <si>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</si>
  <si>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</si>
  <si>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</si>
  <si>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</si>
  <si>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</si>
  <si>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</si>
  <si>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</si>
  <si>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</si>
  <si>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</si>
  <si>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</si>
  <si>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</si>
  <si>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</si>
  <si>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</si>
  <si>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</si>
  <si>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</si>
  <si>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</si>
  <si>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</si>
  <si>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</si>
  <si>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</si>
  <si>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</si>
  <si>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</si>
  <si>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</si>
  <si>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</si>
  <si>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</si>
  <si>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</si>
  <si>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</si>
  <si>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</si>
  <si>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</si>
  <si>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</si>
  <si>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</si>
  <si>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</si>
  <si>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</si>
  <si>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</si>
  <si>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</si>
  <si>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</si>
  <si>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</si>
  <si>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</si>
  <si>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</si>
  <si>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</si>
  <si>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</si>
  <si>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</si>
  <si>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</si>
  <si>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</si>
  <si>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</si>
  <si>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</si>
  <si>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</si>
  <si>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</si>
  <si>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</si>
  <si>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</si>
  <si>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</si>
  <si>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</si>
  <si>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</si>
  <si>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</si>
  <si>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</si>
  <si>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</si>
  <si>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</si>
  <si>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</si>
  <si>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</si>
  <si>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</si>
  <si>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</si>
  <si>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</si>
  <si>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</si>
  <si>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</si>
  <si>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</si>
  <si>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</si>
  <si>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</si>
  <si>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</si>
  <si>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</si>
  <si>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</si>
  <si>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</si>
  <si>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</si>
  <si>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</si>
  <si>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</si>
  <si>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</si>
  <si>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</si>
  <si>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</si>
  <si>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</si>
  <si>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</si>
  <si>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</si>
  <si>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</si>
  <si>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</si>
  <si>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</si>
  <si>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</si>
  <si>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</si>
  <si>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</si>
  <si>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</si>
  <si>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</si>
  <si>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</si>
  <si>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</si>
  <si>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</si>
  <si>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</si>
  <si>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</si>
  <si>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</si>
  <si>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</si>
  <si>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</si>
  <si>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</si>
  <si>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</si>
  <si>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</si>
  <si>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</si>
  <si>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</si>
  <si>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</si>
  <si>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</si>
  <si>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</si>
  <si>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</si>
  <si>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</si>
  <si>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</si>
  <si>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</si>
  <si>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</si>
  <si>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</si>
  <si>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</si>
  <si>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</si>
  <si>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</si>
  <si>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</si>
  <si>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</si>
  <si>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</si>
  <si>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</si>
  <si>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</si>
  <si>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</si>
  <si>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</si>
  <si>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</si>
  <si>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</si>
  <si>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</si>
  <si>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</si>
  <si>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</si>
  <si>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</si>
  <si>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</si>
  <si>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</si>
  <si>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</si>
  <si>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</si>
  <si>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</si>
  <si>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</si>
  <si>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</si>
  <si>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</si>
  <si>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</si>
  <si>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</si>
  <si>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</si>
  <si>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</si>
  <si>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</si>
  <si>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</si>
  <si>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</si>
  <si>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</si>
  <si>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</si>
  <si>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</si>
  <si>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</si>
  <si>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</si>
  <si>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</si>
  <si>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</si>
  <si>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</si>
  <si>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</si>
  <si>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</si>
  <si>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</si>
  <si>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</si>
  <si>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</si>
  <si>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</si>
  <si>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</si>
  <si>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</si>
  <si>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</si>
  <si>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</si>
  <si>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</si>
  <si>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</si>
  <si>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</si>
  <si>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</si>
  <si>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</si>
  <si>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</si>
  <si>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</si>
  <si>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</si>
  <si>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</si>
  <si>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</si>
  <si>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</si>
  <si>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</si>
  <si>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</si>
  <si>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</si>
  <si>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</si>
  <si>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</si>
  <si>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</si>
  <si>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</si>
  <si>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</si>
  <si>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</si>
  <si>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</si>
  <si>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</si>
  <si>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</si>
  <si>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</si>
  <si>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</si>
  <si>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</si>
  <si>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</si>
  <si>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</si>
  <si>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</si>
  <si>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</si>
  <si>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</si>
  <si>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</si>
  <si>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</si>
  <si>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</si>
  <si>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</si>
  <si>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</si>
  <si>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</si>
  <si>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</si>
  <si>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</si>
  <si>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</si>
  <si>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</si>
  <si>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</si>
  <si>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</si>
  <si>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</si>
  <si>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</si>
  <si>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</si>
  <si>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</si>
  <si>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</si>
  <si>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</si>
  <si>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</si>
  <si>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</si>
  <si>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</si>
  <si>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</si>
  <si>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</si>
  <si>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</si>
  <si>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</si>
  <si>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</si>
  <si>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</si>
  <si>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</si>
  <si>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</si>
  <si>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</si>
  <si>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</si>
  <si>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</si>
  <si>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</si>
  <si>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</si>
  <si>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</si>
  <si>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</si>
  <si>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</si>
  <si>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</si>
  <si>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</si>
  <si>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</si>
  <si>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</si>
  <si>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</si>
  <si>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</si>
  <si>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</si>
  <si>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</si>
  <si>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</si>
  <si>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</si>
  <si>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</si>
  <si>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</si>
  <si>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</si>
  <si>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</si>
  <si>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</si>
  <si>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</si>
  <si>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</si>
  <si>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</si>
  <si>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</si>
  <si>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</si>
  <si>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</si>
  <si>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</si>
  <si>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</si>
  <si>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</si>
  <si>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</si>
  <si>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</si>
  <si>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</si>
  <si>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</si>
  <si>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</si>
  <si>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</si>
  <si>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</si>
  <si>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</si>
  <si>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</si>
  <si>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</si>
  <si>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</si>
  <si>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</si>
  <si>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</si>
  <si>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</si>
  <si>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</si>
  <si>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</si>
  <si>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</si>
  <si>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</si>
  <si>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</si>
  <si>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</si>
  <si>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</si>
  <si>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</si>
  <si>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</si>
  <si>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</si>
  <si>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</si>
  <si>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</si>
  <si>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</si>
  <si>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</si>
  <si>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</si>
  <si>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</si>
  <si>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</si>
  <si>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</si>
  <si>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</si>
  <si>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</si>
  <si>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</si>
  <si>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</si>
  <si>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</si>
  <si>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</si>
  <si>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</si>
  <si>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</si>
  <si>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</si>
  <si>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</si>
  <si>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</si>
  <si>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</si>
  <si>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</si>
  <si>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</si>
  <si>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</si>
  <si>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</si>
  <si>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</si>
  <si>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</si>
  <si>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</si>
  <si>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</si>
  <si>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</si>
  <si>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</si>
  <si>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</si>
  <si>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</si>
  <si>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</si>
  <si>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</si>
  <si>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</si>
  <si>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</si>
  <si>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</si>
  <si>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</si>
  <si>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</si>
  <si>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</si>
  <si>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</si>
  <si>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</si>
  <si>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</si>
  <si>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</si>
  <si>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</si>
  <si>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</si>
  <si>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</si>
  <si>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</si>
  <si>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</si>
  <si>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</si>
  <si>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</si>
  <si>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</si>
  <si>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</si>
  <si>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</si>
  <si>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</si>
  <si>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</si>
  <si>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</si>
  <si>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</si>
  <si>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</si>
  <si>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</si>
  <si>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</si>
  <si>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</si>
  <si>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</si>
  <si>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</si>
  <si>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</si>
  <si>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</si>
  <si>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</si>
  <si>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</si>
  <si>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</si>
  <si>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</si>
  <si>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</si>
  <si>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</si>
  <si>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</si>
  <si>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</si>
  <si>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</si>
  <si>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</si>
  <si>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</si>
  <si>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</si>
  <si>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</si>
  <si>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</si>
  <si>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</si>
  <si>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</si>
  <si>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</si>
  <si>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</si>
  <si>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</si>
  <si>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</si>
  <si>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</si>
  <si>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</si>
  <si>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</si>
  <si>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</si>
  <si>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</si>
  <si>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</si>
  <si>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</si>
  <si>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</si>
  <si>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</si>
  <si>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</si>
  <si>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</si>
  <si>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</si>
  <si>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</si>
  <si>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</si>
  <si>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</si>
  <si>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</si>
  <si>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</si>
  <si>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</si>
  <si>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</si>
  <si>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</si>
  <si>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</si>
  <si>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</si>
  <si>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</si>
  <si>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</si>
  <si>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</si>
  <si>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</si>
  <si>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</si>
  <si>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</si>
  <si>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</si>
  <si>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</si>
  <si>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</si>
  <si>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</si>
  <si>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</si>
  <si>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</si>
  <si>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</si>
  <si>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</si>
  <si>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</si>
  <si>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</si>
  <si>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</si>
  <si>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</si>
  <si>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</si>
  <si>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</si>
  <si>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</si>
  <si>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</si>
  <si>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</si>
  <si>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</si>
  <si>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</si>
  <si>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</si>
  <si>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</si>
  <si>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</si>
  <si>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</si>
  <si>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</si>
  <si>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</si>
  <si>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</si>
  <si>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</si>
  <si>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</si>
  <si>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</si>
  <si>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</si>
  <si>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</si>
  <si>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</si>
  <si>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</si>
  <si>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</si>
  <si>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</si>
  <si>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</si>
  <si>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</si>
  <si>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</si>
  <si>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</si>
  <si>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</si>
  <si>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</si>
  <si>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</si>
  <si>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</si>
  <si>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</si>
  <si>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</si>
  <si>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</si>
  <si>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</si>
  <si>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</si>
  <si>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</si>
  <si>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</si>
  <si>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</si>
  <si>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</si>
  <si>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</si>
  <si>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</si>
  <si>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</si>
  <si>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</si>
  <si>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</si>
  <si>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</si>
  <si>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</si>
  <si>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</si>
  <si>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</si>
  <si>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</si>
  <si>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</si>
  <si>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</si>
  <si>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</si>
  <si>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</si>
  <si>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</si>
  <si>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</si>
  <si>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</si>
  <si>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</si>
  <si>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</si>
  <si>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</si>
  <si>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</si>
  <si>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</si>
  <si>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</si>
  <si>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</si>
  <si>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</si>
  <si>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</si>
  <si>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</si>
  <si>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</si>
  <si>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</si>
  <si>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</si>
  <si>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</si>
  <si>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</si>
  <si>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</si>
  <si>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</si>
  <si>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</si>
  <si>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</si>
  <si>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</si>
  <si>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</si>
  <si>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</si>
  <si>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</si>
  <si>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</si>
  <si>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</si>
  <si>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</si>
  <si>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</si>
  <si>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</si>
  <si>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</si>
  <si>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</si>
  <si>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</si>
  <si>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</si>
  <si>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</si>
  <si>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</si>
  <si>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</si>
  <si>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</si>
  <si>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</si>
  <si>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</si>
  <si>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</si>
  <si>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</si>
  <si>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</si>
  <si>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</si>
  <si>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</si>
  <si>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</si>
  <si>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</si>
  <si>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</si>
  <si>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</si>
  <si>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</si>
  <si>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</si>
  <si>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</si>
  <si>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</si>
  <si>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</si>
  <si>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</si>
  <si>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</si>
  <si>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</si>
  <si>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</si>
  <si>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</si>
  <si>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</si>
  <si>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</si>
  <si>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</si>
  <si>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</si>
  <si>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</si>
  <si>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</si>
  <si>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</si>
  <si>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</si>
  <si>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</si>
  <si>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</si>
  <si>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</si>
  <si>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</si>
  <si>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</si>
  <si>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</si>
  <si>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</si>
  <si>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</si>
  <si>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</si>
  <si>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</si>
  <si>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</si>
  <si>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</si>
  <si>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</si>
  <si>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</si>
  <si>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</si>
  <si>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</si>
  <si>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</si>
  <si>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</si>
  <si>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</si>
  <si>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</si>
  <si>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</si>
  <si>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</si>
  <si>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</si>
  <si>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</si>
  <si>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</si>
  <si>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</si>
  <si>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</si>
  <si>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</si>
  <si>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</si>
  <si>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</si>
  <si>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</si>
  <si>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</si>
  <si>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</si>
  <si>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</si>
  <si>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</si>
  <si>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</si>
  <si>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</si>
  <si>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</si>
  <si>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</si>
  <si>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</si>
  <si>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</si>
  <si>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</si>
  <si>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</si>
  <si>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</si>
  <si>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</si>
  <si>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</si>
  <si>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</si>
  <si>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</si>
  <si>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</si>
  <si>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</si>
  <si>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</si>
  <si>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</si>
  <si>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</si>
  <si>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</si>
  <si>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</si>
  <si>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</si>
  <si>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</si>
  <si>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</si>
  <si>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</si>
  <si>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</si>
  <si>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</si>
  <si>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</si>
  <si>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</si>
  <si>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</si>
  <si>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</si>
  <si>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</si>
  <si>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</si>
  <si>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</si>
  <si>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</si>
  <si>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</si>
  <si>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</si>
  <si>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</si>
  <si>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</si>
  <si>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</si>
  <si>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</si>
  <si>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</si>
  <si>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</si>
  <si>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</si>
  <si>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</si>
  <si>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</si>
  <si>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</si>
  <si>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</si>
  <si>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</si>
  <si>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</si>
  <si>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</si>
  <si>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</si>
  <si>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</si>
  <si>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</si>
  <si>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</si>
  <si>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</si>
  <si>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</si>
  <si>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</si>
  <si>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</si>
  <si>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</si>
  <si>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</si>
  <si>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</si>
  <si>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</si>
  <si>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</si>
  <si>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</si>
  <si>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</si>
  <si>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</si>
  <si>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</si>
  <si>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</si>
  <si>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</si>
  <si>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</si>
  <si>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</si>
  <si>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</si>
  <si>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</si>
  <si>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</si>
  <si>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</si>
  <si>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</si>
  <si>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</si>
  <si>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</si>
  <si>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</si>
  <si>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</si>
  <si>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</si>
  <si>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</si>
  <si>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</si>
  <si>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</si>
  <si>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</si>
  <si>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</si>
  <si>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</si>
  <si>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</si>
  <si>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</si>
  <si>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</si>
  <si>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</si>
  <si>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</si>
  <si>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</si>
  <si>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</si>
  <si>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</si>
  <si>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</si>
  <si>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</si>
  <si>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</si>
  <si>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</si>
  <si>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</si>
  <si>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</si>
  <si>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</si>
  <si>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</si>
  <si>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</si>
  <si>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</si>
  <si>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</si>
  <si>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</si>
  <si>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</si>
  <si>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</si>
  <si>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</si>
  <si>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</si>
  <si>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</si>
  <si>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</si>
  <si>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</si>
  <si>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</si>
  <si>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</si>
  <si>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</si>
  <si>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</si>
  <si>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</si>
  <si>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</si>
  <si>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</si>
  <si>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</si>
  <si>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</si>
  <si>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</si>
  <si>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</si>
  <si>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</si>
  <si>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</si>
  <si>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</si>
  <si>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</si>
  <si>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</si>
  <si>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</si>
  <si>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</si>
  <si>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</si>
  <si>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</si>
  <si>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</si>
  <si>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</si>
  <si>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</si>
  <si>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</si>
  <si>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</si>
  <si>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</si>
  <si>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</si>
  <si>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</si>
  <si>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</si>
  <si>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</si>
  <si>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</si>
  <si>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</si>
  <si>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</si>
  <si>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</si>
  <si>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</si>
  <si>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</si>
  <si>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</si>
  <si>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</si>
  <si>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</si>
  <si>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</si>
  <si>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</si>
  <si>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</si>
  <si>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</si>
  <si>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</si>
  <si>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</si>
  <si>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</si>
  <si>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</si>
  <si>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</si>
  <si>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</si>
  <si>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</si>
  <si>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</si>
  <si>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</si>
  <si>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</si>
  <si>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</si>
  <si>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</si>
  <si>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</si>
  <si>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</si>
  <si>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</si>
  <si>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</si>
  <si>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</si>
  <si>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</si>
  <si>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</si>
  <si>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</si>
  <si>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</si>
  <si>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</si>
  <si>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</si>
  <si>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</si>
  <si>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</si>
  <si>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</si>
  <si>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</si>
  <si>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</si>
  <si>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</si>
  <si>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</si>
  <si>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</si>
  <si>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</si>
  <si>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</si>
  <si>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</si>
  <si>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</si>
  <si>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</si>
  <si>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</si>
  <si>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</si>
  <si>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</si>
  <si>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</si>
  <si>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</si>
  <si>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</si>
  <si>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</si>
  <si>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</si>
  <si>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</si>
  <si>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</si>
  <si>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</si>
  <si>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</si>
  <si>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</si>
  <si>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</si>
  <si>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</si>
  <si>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</si>
  <si>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</si>
  <si>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</si>
  <si>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</si>
  <si>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</si>
  <si>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</si>
  <si>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</si>
  <si>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</si>
  <si>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</si>
  <si>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</si>
  <si>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</si>
  <si>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</si>
  <si>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</si>
  <si>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</si>
  <si>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</si>
  <si>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</si>
  <si>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</si>
  <si>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</si>
  <si>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</si>
  <si>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</si>
  <si>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</si>
  <si>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</si>
  <si>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</si>
  <si>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</si>
  <si>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</si>
  <si>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</si>
  <si>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</si>
  <si>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</si>
  <si>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</si>
  <si>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</si>
  <si>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</si>
  <si>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</si>
  <si>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</si>
  <si>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</si>
  <si>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</si>
  <si>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</si>
  <si>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</si>
  <si>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</si>
  <si>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</si>
  <si>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</si>
  <si>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</si>
  <si>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</si>
  <si>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</si>
  <si>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</si>
  <si>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</si>
  <si>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</si>
  <si>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</si>
  <si>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</si>
  <si>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</si>
  <si>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</si>
  <si>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</si>
  <si>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</si>
  <si>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</si>
  <si>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</si>
  <si>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</si>
  <si>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</si>
  <si>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</si>
  <si>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</si>
  <si>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</si>
  <si>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</si>
  <si>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</si>
  <si>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</si>
  <si>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</si>
  <si>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</si>
  <si>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</si>
  <si>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</si>
  <si>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</si>
  <si>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</si>
  <si>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</si>
  <si>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</si>
  <si>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</si>
  <si>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</si>
  <si>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</si>
  <si>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</si>
  <si>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</si>
  <si>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</si>
  <si>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</si>
  <si>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</si>
  <si>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</si>
  <si>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</si>
  <si>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</si>
  <si>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</si>
  <si>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</si>
  <si>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</si>
  <si>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</si>
  <si>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</si>
  <si>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</si>
  <si>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</si>
  <si>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</si>
  <si>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</si>
  <si>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</si>
  <si>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</si>
  <si>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</si>
  <si>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</si>
  <si>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</si>
  <si>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</si>
  <si>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</si>
  <si>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</si>
  <si>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</si>
  <si>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</si>
  <si>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</si>
  <si>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</si>
  <si>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</si>
  <si>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</si>
  <si>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</si>
  <si>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</si>
  <si>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</si>
  <si>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</si>
  <si>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</si>
  <si>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</si>
  <si>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</si>
  <si>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</si>
  <si>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</si>
  <si>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</si>
  <si>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</si>
  <si>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</si>
  <si>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</si>
  <si>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</si>
  <si>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</si>
  <si>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</si>
  <si>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</si>
  <si>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</si>
  <si>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</si>
  <si>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</si>
  <si>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</si>
  <si>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</si>
  <si>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</si>
  <si>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</si>
  <si>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</si>
  <si>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</si>
  <si>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</si>
  <si>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</si>
  <si>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</si>
  <si>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</si>
  <si>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</si>
  <si>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</si>
  <si>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</si>
  <si>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</si>
  <si>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</si>
  <si>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</si>
  <si>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</si>
  <si>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</si>
  <si>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</si>
  <si>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</si>
  <si>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</si>
  <si>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</si>
  <si>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</si>
  <si>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</si>
  <si>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</si>
  <si>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</si>
  <si>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</si>
  <si>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</si>
  <si>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</si>
  <si>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</si>
  <si>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</si>
  <si>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</si>
  <si>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</si>
  <si>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</si>
  <si>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</si>
  <si>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</si>
  <si>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</si>
  <si>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</si>
  <si>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</si>
  <si>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</si>
  <si>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</si>
  <si>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</si>
  <si>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</si>
  <si>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</si>
  <si>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</si>
  <si>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</si>
  <si>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</si>
  <si>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</si>
  <si>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</si>
  <si>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</si>
  <si>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</si>
  <si>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</si>
  <si>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</si>
  <si>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</si>
  <si>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</si>
  <si>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</si>
  <si>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</si>
  <si>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</si>
  <si>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</si>
  <si>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</si>
  <si>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</si>
  <si>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</si>
  <si>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</si>
  <si>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</si>
  <si>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</si>
  <si>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</si>
  <si>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</si>
  <si>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</si>
  <si>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</si>
  <si>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</si>
  <si>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</si>
  <si>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</si>
  <si>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</si>
  <si>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</si>
  <si>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</si>
  <si>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</si>
  <si>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</si>
  <si>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</si>
  <si>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</si>
  <si>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</si>
  <si>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</si>
  <si>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</si>
  <si>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</si>
  <si>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</si>
  <si>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</si>
  <si>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</si>
  <si>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</si>
  <si>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</si>
  <si>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</si>
  <si>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</si>
  <si>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</si>
  <si>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</si>
  <si>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</si>
  <si>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</si>
  <si>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</si>
  <si>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</si>
  <si>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</si>
  <si>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</si>
  <si>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</si>
  <si>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</si>
  <si>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</si>
  <si>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</si>
  <si>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</si>
  <si>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</si>
  <si>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</si>
  <si>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</si>
  <si>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</si>
  <si>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</si>
  <si>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</si>
  <si>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</si>
  <si>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</si>
  <si>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</si>
  <si>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</si>
  <si>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</si>
  <si>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</si>
  <si>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</si>
  <si>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</si>
  <si>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</si>
  <si>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</si>
  <si>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</si>
  <si>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</si>
  <si>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</si>
  <si>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</si>
  <si>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</si>
  <si>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</si>
  <si>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</si>
  <si>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</si>
  <si>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</si>
  <si>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</si>
  <si>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</si>
  <si>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</si>
  <si>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</si>
  <si>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</si>
  <si>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</si>
  <si>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</si>
  <si>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</si>
  <si>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</si>
  <si>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</si>
  <si>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</si>
  <si>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</si>
  <si>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</si>
  <si>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</si>
  <si>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</si>
  <si>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</si>
  <si>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</si>
  <si>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</si>
  <si>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</si>
  <si>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</si>
  <si>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</si>
  <si>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</si>
  <si>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</si>
  <si>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</si>
  <si>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</si>
  <si>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</si>
  <si>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</si>
  <si>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</si>
  <si>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</si>
  <si>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</si>
  <si>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</si>
  <si>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</si>
  <si>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</si>
  <si>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</si>
  <si>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</si>
  <si>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</si>
  <si>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</si>
  <si>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</si>
  <si>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</si>
  <si>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</si>
  <si>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</si>
  <si>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</si>
  <si>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</si>
  <si>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</si>
  <si>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</si>
  <si>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</si>
  <si>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</si>
  <si>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</si>
  <si>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</si>
  <si>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</si>
  <si>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</si>
  <si>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</si>
  <si>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</si>
  <si>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</si>
  <si>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</si>
  <si>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</si>
  <si>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</si>
  <si>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</si>
  <si>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</si>
  <si>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</si>
  <si>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</si>
  <si>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</si>
  <si>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</si>
  <si>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</si>
  <si>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</si>
  <si>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</si>
  <si>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</si>
  <si>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</si>
  <si>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</si>
  <si>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</si>
  <si>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</si>
  <si>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</si>
  <si>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</si>
  <si>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</si>
  <si>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</si>
  <si>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</si>
  <si>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</si>
  <si>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</si>
  <si>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</si>
  <si>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</si>
  <si>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</si>
  <si>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</si>
  <si>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</si>
  <si>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</si>
  <si>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</si>
  <si>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</si>
  <si>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</si>
  <si>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</si>
  <si>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</si>
  <si>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</si>
  <si>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</si>
  <si>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</si>
  <si>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</si>
  <si>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</si>
  <si>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</si>
  <si>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</si>
  <si>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</si>
  <si>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</si>
  <si>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</si>
  <si>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</si>
  <si>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</si>
  <si>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</si>
  <si>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</si>
  <si>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</si>
  <si>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</si>
  <si>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</si>
  <si>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</si>
  <si>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</si>
  <si>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</si>
  <si>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</si>
  <si>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</si>
  <si>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</si>
  <si>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</si>
  <si>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</si>
  <si>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</si>
  <si>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</si>
  <si>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</si>
  <si>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</si>
  <si>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</si>
  <si>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</si>
  <si>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</si>
  <si>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</si>
  <si>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</si>
  <si>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</si>
  <si>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</si>
  <si>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</si>
  <si>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</si>
  <si>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</si>
  <si>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</si>
  <si>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</si>
  <si>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</si>
  <si>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</si>
  <si>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</si>
  <si>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</si>
  <si>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</si>
  <si>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</si>
  <si>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</si>
  <si>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</si>
  <si>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</si>
  <si>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</si>
  <si>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</si>
  <si>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</si>
  <si>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</si>
  <si>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</si>
  <si>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</si>
  <si>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</si>
  <si>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</si>
  <si>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</si>
  <si>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</si>
  <si>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</si>
  <si>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</si>
  <si>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</si>
  <si>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</si>
  <si>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</si>
  <si>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</si>
  <si>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</si>
  <si>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</si>
  <si>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</si>
  <si>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</si>
  <si>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</si>
  <si>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</si>
  <si>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</si>
  <si>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</si>
  <si>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</si>
  <si>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</si>
  <si>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</si>
  <si>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</si>
  <si>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</si>
  <si>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</si>
  <si>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</si>
  <si>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</si>
  <si>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</si>
  <si>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</si>
  <si>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</si>
  <si>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</si>
  <si>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</si>
  <si>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</si>
  <si>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</si>
  <si>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</si>
  <si>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</si>
  <si>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</si>
  <si>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</si>
  <si>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</si>
  <si>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</si>
  <si>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</si>
  <si>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</si>
  <si>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</si>
  <si>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</si>
  <si>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</si>
  <si>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</si>
  <si>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</si>
  <si>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</si>
  <si>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</si>
  <si>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</si>
  <si>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</si>
  <si>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</si>
  <si>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</si>
  <si>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</si>
  <si>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</si>
  <si>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</si>
  <si>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</si>
  <si>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</si>
  <si>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</si>
  <si>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</si>
  <si>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</si>
  <si>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</si>
  <si>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</si>
  <si>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</si>
  <si>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</si>
  <si>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</si>
  <si>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</si>
  <si>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</si>
  <si>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</si>
  <si>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</si>
  <si>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</si>
  <si>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</si>
  <si>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</si>
  <si>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</si>
  <si>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</si>
  <si>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</si>
  <si>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</si>
  <si>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</si>
  <si>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</si>
  <si>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</si>
  <si>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</si>
  <si>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</si>
  <si>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</si>
  <si>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</si>
  <si>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</si>
  <si>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</si>
  <si>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</si>
  <si>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</si>
  <si>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</si>
  <si>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</si>
  <si>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</si>
  <si>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</si>
  <si>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</si>
  <si>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</si>
  <si>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</si>
  <si>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</si>
  <si>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</si>
  <si>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</si>
  <si>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</si>
  <si>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</si>
  <si>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</si>
  <si>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</si>
  <si>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</si>
  <si>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</si>
  <si>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</si>
  <si>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</si>
  <si>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</si>
  <si>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</si>
  <si>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</si>
  <si>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</si>
  <si>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</si>
  <si>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</si>
  <si>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</si>
  <si>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</si>
  <si>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</si>
  <si>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</si>
  <si>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</si>
  <si>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</si>
  <si>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</si>
  <si>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</si>
  <si>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</si>
  <si>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</si>
  <si>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</si>
  <si>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</si>
  <si>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</si>
  <si>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</si>
  <si>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</si>
  <si>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</si>
  <si>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</si>
  <si>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</si>
  <si>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</si>
  <si>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</si>
  <si>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</si>
  <si>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</si>
  <si>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</si>
  <si>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</si>
  <si>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</si>
  <si>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</si>
  <si>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</si>
  <si>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</si>
  <si>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</si>
  <si>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</si>
  <si>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</si>
  <si>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</si>
  <si>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</si>
  <si>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</si>
  <si>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</si>
  <si>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</si>
  <si>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</si>
  <si>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</si>
  <si>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</si>
  <si>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</si>
  <si>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</si>
  <si>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</si>
  <si>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</si>
  <si>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</si>
  <si>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</si>
  <si>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</si>
  <si>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</si>
  <si>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</si>
  <si>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</si>
  <si>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</si>
  <si>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</si>
  <si>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</si>
  <si>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</si>
  <si>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</si>
  <si>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</si>
  <si>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</si>
  <si>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</si>
  <si>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</si>
  <si>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</si>
  <si>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</si>
  <si>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</si>
  <si>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</si>
  <si>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</si>
  <si>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</si>
  <si>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</si>
  <si>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</si>
  <si>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</si>
  <si>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</si>
  <si>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</si>
  <si>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</si>
  <si>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</si>
  <si>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</si>
  <si>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</si>
  <si>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</si>
  <si>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</si>
  <si>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</si>
  <si>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</si>
  <si>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</si>
  <si>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</si>
  <si>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</si>
  <si>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</si>
  <si>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</si>
  <si>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</si>
  <si>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</si>
  <si>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</si>
  <si>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</si>
  <si>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</si>
  <si>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</si>
  <si>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</si>
  <si>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</si>
  <si>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</si>
  <si>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</si>
  <si>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</si>
  <si>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</si>
  <si>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</si>
  <si>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</si>
  <si>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</si>
  <si>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</si>
  <si>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</si>
  <si>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</si>
  <si>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</si>
  <si>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</si>
  <si>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</si>
  <si>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</si>
  <si>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</si>
  <si>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</si>
  <si>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</si>
  <si>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</si>
  <si>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</si>
  <si>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</si>
  <si>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</si>
  <si>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</si>
  <si>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</si>
  <si>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</si>
  <si>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</si>
  <si>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</si>
  <si>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</si>
  <si>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</si>
  <si>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</si>
  <si>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</si>
  <si>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</si>
  <si>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</si>
  <si>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</si>
  <si>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</si>
  <si>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</si>
  <si>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</si>
  <si>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</si>
  <si>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</si>
  <si>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</si>
  <si>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</si>
  <si>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</si>
  <si>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</si>
  <si>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</si>
  <si>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</si>
  <si>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</si>
  <si>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</si>
  <si>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</si>
  <si>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</si>
  <si>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</si>
  <si>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</si>
  <si>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</si>
  <si>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</si>
  <si>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</si>
  <si>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</si>
  <si>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</si>
  <si>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</si>
  <si>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</si>
  <si>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</si>
  <si>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</si>
  <si>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</si>
  <si>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</si>
  <si>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</si>
  <si>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</si>
  <si>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</si>
  <si>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</si>
  <si>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</si>
  <si>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</si>
  <si>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</si>
  <si>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</si>
  <si>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</si>
  <si>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</si>
  <si>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</si>
  <si>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</si>
  <si>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</si>
  <si>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</si>
  <si>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</si>
  <si>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</si>
  <si>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</si>
  <si>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</si>
  <si>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</si>
  <si>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</si>
  <si>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</si>
  <si>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</si>
  <si>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</si>
  <si>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</si>
  <si>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</si>
  <si>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</si>
  <si>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</si>
  <si>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</si>
  <si>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</si>
  <si>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</si>
  <si>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</si>
  <si>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</si>
  <si>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</si>
  <si>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</si>
  <si>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</si>
  <si>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</si>
  <si>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</si>
  <si>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</si>
  <si>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</si>
  <si>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</si>
  <si>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</si>
  <si>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</si>
  <si>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</si>
  <si>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</si>
  <si>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</si>
  <si>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</si>
  <si>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</si>
  <si>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</si>
  <si>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</si>
  <si>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</si>
  <si>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</si>
  <si>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</si>
  <si>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</si>
  <si>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</si>
  <si>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</si>
  <si>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</si>
  <si>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</si>
  <si>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</si>
  <si>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</si>
  <si>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</si>
  <si>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</si>
  <si>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</si>
  <si>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</si>
  <si>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</si>
  <si>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</si>
  <si>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</si>
  <si>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</si>
  <si>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</si>
  <si>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</si>
  <si>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</si>
  <si>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</si>
  <si>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</si>
  <si>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</si>
  <si>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</si>
  <si>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</si>
  <si>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</si>
  <si>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</si>
  <si>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</si>
  <si>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</si>
  <si>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</si>
  <si>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</si>
  <si>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</si>
  <si>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</si>
  <si>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</si>
  <si>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</si>
  <si>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</si>
  <si>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</si>
  <si>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</si>
  <si>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</si>
  <si>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</si>
  <si>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</si>
  <si>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</si>
  <si>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</si>
  <si>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</si>
  <si>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</si>
  <si>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</si>
  <si>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</si>
  <si>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</si>
  <si>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</si>
  <si>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</si>
  <si>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</si>
  <si>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</si>
  <si>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</si>
  <si>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</si>
  <si>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</si>
  <si>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</si>
  <si>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</si>
  <si>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</si>
  <si>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</si>
  <si>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</si>
  <si>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</si>
  <si>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</si>
  <si>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</si>
  <si>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</si>
  <si>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</si>
  <si>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</si>
  <si>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</si>
  <si>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</si>
  <si>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</si>
  <si>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</si>
  <si>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</si>
  <si>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</si>
  <si>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</si>
  <si>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</si>
  <si>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</si>
  <si>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</si>
  <si>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</si>
  <si>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</si>
  <si>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</si>
  <si>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</si>
  <si>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</si>
  <si>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</si>
  <si>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</si>
  <si>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</si>
  <si>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</si>
  <si>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</si>
  <si>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</si>
  <si>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</si>
  <si>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</si>
  <si>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</si>
  <si>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</si>
  <si>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</si>
  <si>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</si>
  <si>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</si>
  <si>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</si>
  <si>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</si>
  <si>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</si>
  <si>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</si>
  <si>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</si>
  <si>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</si>
  <si>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</si>
  <si>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</si>
  <si>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</si>
  <si>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</si>
  <si>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</si>
  <si>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</si>
  <si>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</si>
  <si>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</si>
  <si>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</si>
  <si>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</si>
  <si>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</si>
  <si>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</si>
  <si>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</si>
  <si>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</si>
  <si>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</si>
  <si>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</si>
  <si>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</si>
  <si>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</si>
  <si>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</si>
  <si>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</si>
  <si>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</si>
  <si>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</si>
  <si>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</si>
  <si>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</si>
  <si>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</si>
  <si>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</si>
  <si>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</si>
  <si>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</si>
  <si>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</si>
  <si>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</si>
  <si>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</si>
  <si>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</si>
  <si>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</si>
  <si>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</si>
  <si>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</si>
  <si>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</si>
  <si>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</si>
  <si>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</si>
  <si>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</si>
  <si>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</si>
  <si>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</si>
  <si>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</si>
  <si>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</si>
  <si>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</si>
  <si>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</si>
  <si>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</si>
  <si>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</si>
  <si>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</si>
  <si>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</si>
  <si>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</si>
  <si>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</si>
  <si>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</si>
  <si>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</si>
  <si>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</si>
  <si>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</si>
  <si>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</si>
  <si>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</si>
  <si>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</si>
  <si>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</si>
  <si>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</si>
  <si>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</si>
  <si>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</si>
  <si>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</si>
  <si>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</si>
  <si>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</si>
  <si>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</si>
  <si>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</si>
  <si>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</si>
  <si>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</si>
  <si>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</si>
  <si>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</si>
  <si>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</si>
  <si>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</si>
  <si>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</si>
  <si>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</si>
  <si>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</si>
  <si>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</si>
  <si>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</si>
  <si>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</si>
  <si>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</si>
  <si>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</si>
  <si>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</si>
  <si>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</si>
  <si>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</si>
  <si>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</si>
  <si>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</si>
  <si>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</si>
  <si>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</si>
  <si>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</si>
  <si>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</si>
  <si>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</si>
  <si>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</si>
  <si>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</si>
  <si>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</si>
  <si>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</si>
  <si>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</si>
  <si>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</si>
  <si>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</si>
  <si>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</si>
  <si>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</si>
  <si>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</si>
  <si>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</si>
  <si>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</si>
  <si>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</si>
  <si>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</si>
  <si>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</si>
  <si>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</si>
  <si>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</si>
  <si>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</si>
  <si>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</si>
  <si>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</si>
  <si>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</si>
  <si>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</si>
  <si>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</si>
  <si>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</si>
  <si>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</si>
  <si>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</si>
  <si>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</si>
  <si>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</si>
  <si>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</si>
  <si>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</si>
  <si>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</si>
  <si>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</si>
  <si>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</si>
  <si>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</si>
  <si>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</si>
  <si>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</si>
  <si>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</si>
  <si>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</si>
  <si>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</si>
  <si>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</si>
  <si>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</si>
  <si>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</si>
  <si>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</si>
  <si>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</si>
  <si>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</si>
  <si>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</si>
  <si>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</si>
  <si>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</si>
  <si>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</si>
  <si>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</si>
  <si>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</si>
  <si>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</si>
  <si>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</si>
  <si>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</si>
  <si>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</si>
  <si>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</si>
  <si>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</si>
  <si>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</si>
  <si>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</si>
  <si>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</si>
  <si>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</si>
  <si>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</si>
  <si>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</si>
  <si>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</si>
  <si>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</si>
  <si>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</si>
  <si>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</si>
  <si>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</si>
  <si>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</si>
  <si>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</si>
  <si>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</si>
  <si>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</si>
  <si>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</si>
  <si>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</si>
  <si>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</si>
  <si>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</si>
  <si>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</si>
  <si>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</si>
  <si>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</si>
  <si>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</si>
  <si>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</si>
  <si>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</si>
  <si>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</si>
  <si>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</si>
  <si>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</si>
  <si>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</si>
  <si>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</si>
  <si>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</si>
  <si>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</si>
  <si>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</si>
  <si>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</si>
  <si>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</si>
  <si>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</si>
  <si>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</si>
  <si>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</si>
  <si>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</si>
  <si>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</si>
  <si>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</si>
  <si>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</si>
  <si>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</si>
  <si>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</si>
  <si>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</si>
  <si>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</si>
  <si>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</si>
  <si>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</si>
  <si>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</si>
  <si>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</si>
  <si>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</si>
  <si>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</si>
  <si>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</si>
  <si>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</si>
  <si>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</si>
  <si>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</si>
  <si>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</si>
  <si>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</si>
  <si>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</si>
  <si>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</si>
  <si>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</si>
  <si>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</si>
  <si>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</si>
  <si>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</si>
  <si>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</si>
  <si>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</si>
  <si>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</si>
  <si>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</si>
  <si>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</si>
  <si>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</si>
  <si>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</si>
  <si>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</si>
  <si>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</si>
  <si>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</si>
  <si>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</si>
  <si>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</si>
  <si>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</si>
  <si>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</si>
  <si>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</si>
  <si>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</si>
  <si>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</si>
  <si>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</si>
  <si>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</si>
  <si>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</si>
  <si>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</si>
  <si>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</si>
  <si>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</si>
  <si>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</si>
  <si>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</si>
  <si>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</si>
  <si>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</si>
  <si>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</si>
  <si>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</si>
  <si>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</si>
  <si>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</si>
  <si>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</si>
  <si>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</si>
  <si>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</si>
  <si>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</si>
  <si>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</si>
  <si>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</si>
  <si>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</si>
  <si>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</si>
  <si>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</si>
  <si>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</si>
  <si>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</si>
  <si>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</si>
  <si>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</si>
  <si>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</si>
  <si>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</si>
  <si>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</si>
  <si>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</si>
  <si>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</si>
  <si>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</si>
  <si>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</si>
  <si>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</si>
  <si>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</si>
  <si>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</si>
  <si>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</si>
  <si>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</si>
  <si>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</si>
  <si>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</si>
  <si>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</si>
  <si>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</si>
  <si>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</si>
  <si>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</si>
  <si>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</si>
  <si>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</si>
  <si>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</si>
  <si>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</si>
  <si>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</si>
  <si>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</si>
  <si>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</si>
  <si>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</si>
  <si>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</si>
  <si>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</si>
  <si>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</si>
  <si>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</si>
  <si>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</si>
  <si>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</si>
  <si>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</si>
  <si>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</si>
  <si>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</si>
  <si>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</si>
  <si>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</si>
  <si>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</si>
  <si>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</si>
  <si>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</si>
  <si>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</si>
  <si>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</si>
  <si>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</si>
  <si>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</si>
  <si>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</si>
  <si>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</si>
  <si>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</si>
  <si>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</si>
  <si>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</si>
  <si>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</si>
  <si>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</si>
  <si>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</si>
  <si>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</si>
  <si>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</si>
  <si>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</si>
  <si>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</si>
  <si>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</si>
  <si>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</si>
  <si>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</si>
  <si>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</si>
  <si>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</si>
  <si>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</si>
  <si>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</si>
  <si>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</si>
  <si>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</si>
  <si>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</si>
  <si>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</si>
  <si>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</si>
  <si>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</si>
  <si>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</si>
  <si>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</si>
  <si>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</si>
  <si>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</si>
  <si>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</si>
  <si>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</si>
  <si>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</si>
  <si>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</si>
  <si>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</si>
  <si>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</si>
  <si>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</si>
  <si>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</si>
  <si>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</si>
  <si>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</si>
  <si>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</si>
  <si>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</si>
  <si>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</si>
  <si>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</si>
  <si>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</si>
  <si>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</si>
  <si>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</si>
  <si>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</si>
  <si>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</si>
  <si>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</si>
  <si>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</si>
  <si>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</si>
  <si>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</si>
  <si>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</si>
  <si>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</si>
  <si>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</si>
  <si>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</si>
  <si>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</si>
  <si>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</si>
  <si>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</si>
  <si>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</si>
  <si>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</si>
  <si>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</si>
  <si>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</si>
  <si>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</si>
  <si>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</si>
  <si>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</si>
  <si>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</si>
  <si>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</si>
  <si>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</si>
  <si>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</si>
  <si>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</si>
  <si>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</si>
  <si>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</si>
  <si>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</si>
  <si>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</si>
  <si>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</si>
  <si>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</si>
  <si>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</si>
  <si>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</si>
  <si>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</si>
  <si>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</si>
  <si>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</si>
  <si>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</si>
  <si>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</si>
  <si>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</si>
  <si>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</si>
  <si>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</si>
  <si>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</si>
  <si>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</si>
  <si>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</si>
  <si>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</si>
  <si>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</si>
  <si>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</si>
  <si>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</si>
  <si>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</si>
  <si>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</si>
  <si>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</si>
  <si>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</si>
  <si>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</si>
  <si>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</si>
  <si>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</si>
  <si>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</si>
  <si>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</si>
  <si>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</si>
  <si>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</si>
  <si>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</si>
  <si>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</si>
  <si>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</si>
  <si>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</si>
  <si>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</si>
  <si>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</si>
  <si>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</si>
  <si>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</si>
  <si>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</si>
  <si>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</si>
  <si>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</si>
  <si>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</si>
  <si>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</si>
  <si>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</si>
  <si>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</si>
  <si>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</si>
  <si>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</si>
  <si>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</si>
  <si>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</si>
  <si>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</si>
  <si>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</si>
  <si>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</si>
  <si>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</si>
  <si>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</si>
  <si>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</si>
  <si>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</si>
  <si>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</si>
  <si>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</si>
  <si>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</si>
  <si>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</si>
  <si>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</si>
  <si>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</si>
  <si>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</si>
  <si>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</si>
  <si>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</si>
  <si>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</si>
  <si>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</si>
  <si>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</si>
  <si>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</si>
  <si>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</si>
  <si>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</si>
  <si>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</si>
  <si>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</si>
  <si>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</si>
  <si>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</si>
  <si>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</si>
  <si>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</si>
  <si>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</si>
  <si>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</si>
  <si>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</si>
  <si>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</si>
  <si>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</si>
  <si>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</si>
  <si>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</si>
  <si>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</si>
  <si>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</si>
  <si>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</si>
  <si>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</si>
  <si>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</si>
  <si>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</si>
  <si>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</si>
  <si>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</si>
  <si>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</si>
  <si>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</si>
  <si>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</si>
  <si>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</si>
  <si>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</si>
  <si>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</si>
  <si>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</si>
  <si>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</si>
  <si>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</si>
  <si>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</si>
  <si>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</si>
  <si>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</si>
  <si>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</si>
  <si>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</si>
  <si>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</si>
  <si>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</si>
  <si>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</si>
  <si>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</si>
  <si>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</si>
  <si>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</si>
  <si>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</si>
  <si>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</si>
  <si>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</si>
  <si>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</si>
  <si>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</si>
  <si>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</si>
  <si>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</si>
  <si>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</si>
  <si>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</si>
  <si>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</si>
  <si>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</si>
  <si>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</si>
  <si>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</si>
  <si>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</si>
  <si>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</si>
  <si>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</si>
  <si>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</si>
  <si>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</si>
  <si>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</si>
  <si>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</si>
  <si>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</si>
  <si>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</si>
  <si>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</si>
  <si>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</si>
  <si>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</si>
  <si>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</si>
  <si>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</si>
  <si>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</si>
  <si>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</si>
  <si>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</si>
  <si>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</si>
  <si>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</si>
  <si>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</si>
  <si>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</si>
  <si>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</si>
  <si>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</si>
  <si>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</si>
  <si>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</si>
  <si>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</si>
  <si>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</si>
  <si>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</si>
  <si>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</si>
  <si>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</si>
  <si>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</si>
  <si>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</si>
  <si>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</si>
  <si>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</si>
  <si>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</si>
  <si>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</si>
  <si>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</si>
  <si>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</si>
  <si>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</si>
  <si>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</si>
  <si>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</si>
  <si>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</si>
  <si>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</si>
  <si>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</si>
  <si>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</si>
  <si>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</si>
  <si>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</si>
  <si>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</si>
  <si>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</si>
  <si>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</si>
  <si>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</si>
  <si>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</si>
  <si>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</si>
  <si>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</si>
  <si>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</si>
  <si>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</si>
  <si>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</si>
  <si>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</si>
  <si>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</si>
  <si>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</si>
  <si>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</si>
  <si>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</si>
  <si>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</si>
  <si>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</si>
  <si>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</si>
  <si>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</si>
  <si>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</si>
  <si>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</si>
  <si>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</si>
  <si>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</si>
  <si>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</si>
  <si>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</si>
  <si>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</si>
  <si>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</si>
  <si>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</si>
  <si>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</si>
  <si>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</si>
  <si>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</si>
  <si>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</si>
  <si>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</si>
  <si>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</si>
  <si>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</si>
  <si>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</si>
  <si>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</si>
  <si>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</si>
  <si>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</si>
  <si>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</si>
  <si>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</si>
  <si>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</si>
  <si>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</si>
  <si>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</si>
  <si>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</si>
  <si>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</si>
  <si>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</si>
  <si>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</si>
  <si>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</si>
  <si>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</si>
  <si>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</si>
  <si>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</si>
  <si>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</si>
  <si>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</si>
  <si>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</si>
  <si>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</si>
  <si>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</si>
  <si>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</si>
  <si>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</si>
  <si>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</si>
  <si>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</si>
  <si>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</si>
  <si>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</si>
  <si>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</si>
  <si>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</si>
  <si>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</si>
  <si>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</si>
  <si>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</si>
  <si>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</si>
  <si>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</si>
  <si>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</si>
  <si>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</si>
  <si>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</si>
  <si>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</si>
  <si>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</si>
  <si>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</si>
  <si>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</si>
  <si>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</si>
  <si>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</si>
  <si>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</si>
  <si>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</si>
  <si>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</si>
  <si>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</si>
  <si>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</si>
  <si>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</si>
  <si>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</si>
  <si>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</si>
  <si>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</si>
  <si>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</si>
  <si>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</si>
  <si>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</si>
  <si>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</si>
  <si>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</si>
  <si>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</si>
  <si>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</si>
  <si>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</si>
  <si>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</si>
  <si>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</si>
  <si>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</si>
  <si>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</si>
  <si>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</si>
  <si>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</si>
  <si>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</si>
  <si>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</si>
  <si>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</si>
  <si>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</si>
  <si>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</si>
  <si>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</si>
  <si>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</si>
  <si>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</si>
  <si>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</si>
  <si>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</si>
  <si>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</si>
  <si>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</si>
  <si>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</si>
  <si>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</si>
  <si>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</si>
  <si>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</si>
  <si>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</si>
  <si>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</si>
  <si>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</si>
  <si>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</si>
  <si>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</si>
  <si>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</si>
  <si>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</si>
  <si>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</si>
  <si>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</si>
  <si>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</si>
  <si>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</si>
  <si>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</si>
  <si>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</si>
  <si>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</si>
  <si>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</si>
  <si>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</si>
  <si>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</si>
  <si>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</si>
  <si>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</si>
  <si>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</si>
  <si>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</si>
  <si>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</si>
  <si>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</si>
  <si>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</si>
  <si>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</si>
  <si>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</si>
  <si>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</si>
  <si>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</si>
  <si>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</si>
  <si>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</si>
  <si>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</si>
  <si>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</si>
  <si>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</si>
  <si>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</si>
  <si>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</si>
  <si>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</si>
  <si>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</si>
  <si>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</si>
  <si>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</si>
  <si>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</si>
  <si>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</si>
  <si>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</si>
  <si>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</si>
  <si>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</si>
  <si>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</si>
  <si>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</si>
  <si>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</si>
  <si>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</si>
  <si>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</si>
  <si>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</si>
  <si>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</si>
  <si>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</si>
  <si>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</si>
  <si>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</si>
  <si>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</si>
  <si>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</si>
  <si>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</si>
  <si>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</si>
  <si>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</si>
  <si>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</si>
  <si>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</si>
  <si>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</si>
  <si>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</si>
  <si>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</si>
  <si>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</si>
  <si>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</si>
  <si>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</si>
  <si>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</si>
  <si>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</si>
  <si>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</si>
  <si>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</si>
  <si>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</si>
  <si>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</si>
  <si>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</si>
  <si>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</si>
  <si>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</si>
  <si>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</si>
  <si>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</si>
  <si>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</si>
  <si>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</si>
  <si>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</si>
  <si>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</si>
  <si>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</si>
  <si>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</si>
  <si>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</si>
  <si>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</si>
  <si>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</si>
  <si>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</si>
  <si>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</si>
  <si>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</si>
  <si>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</si>
  <si>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</si>
  <si>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</si>
  <si>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</si>
  <si>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</si>
  <si>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</si>
  <si>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</si>
  <si>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</si>
  <si>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</si>
  <si>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</si>
  <si>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</si>
  <si>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</si>
  <si>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</si>
  <si>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</si>
  <si>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</si>
  <si>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</si>
  <si>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</si>
  <si>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</si>
  <si>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</si>
  <si>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</si>
  <si>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</si>
  <si>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</si>
  <si>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</si>
  <si>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</si>
  <si>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</si>
  <si>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</si>
  <si>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</si>
  <si>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</si>
  <si>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</si>
  <si>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</si>
  <si>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</si>
  <si>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</si>
  <si>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</si>
  <si>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</si>
  <si>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</si>
  <si>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</si>
  <si>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</si>
  <si>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</si>
  <si>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</si>
  <si>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</si>
  <si>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</si>
  <si>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</si>
  <si>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</si>
  <si>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</si>
  <si>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</si>
  <si>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</si>
  <si>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</si>
  <si>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</si>
  <si>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</si>
  <si>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</si>
  <si>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</si>
  <si>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</si>
  <si>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</si>
  <si>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</si>
  <si>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</si>
  <si>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</si>
  <si>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</si>
  <si>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</si>
  <si>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</si>
  <si>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</si>
  <si>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</si>
  <si>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</si>
  <si>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</si>
  <si>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</si>
  <si>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</si>
  <si>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</si>
  <si>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</si>
  <si>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</si>
  <si>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</si>
  <si>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</si>
  <si>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</si>
  <si>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</si>
  <si>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</si>
  <si>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</si>
  <si>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</si>
  <si>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</si>
  <si>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</si>
  <si>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</si>
  <si>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</si>
  <si>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</si>
  <si>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</si>
  <si>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</si>
  <si>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</si>
  <si>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</si>
  <si>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</si>
  <si>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</si>
  <si>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</si>
  <si>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</si>
  <si>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</si>
  <si>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</si>
  <si>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</si>
  <si>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</si>
  <si>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</si>
  <si>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</si>
  <si>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</si>
  <si>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</si>
  <si>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</si>
  <si>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</si>
  <si>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</si>
  <si>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</si>
  <si>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</si>
  <si>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</si>
  <si>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</si>
  <si>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</si>
  <si>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</si>
  <si>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</si>
  <si>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</si>
  <si>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</si>
  <si>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</si>
  <si>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</si>
  <si>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</si>
  <si>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</si>
  <si>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</si>
  <si>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</si>
  <si>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</si>
  <si>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</si>
  <si>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</si>
  <si>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</si>
  <si>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</si>
  <si>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</si>
  <si>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</si>
  <si>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</si>
  <si>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</si>
  <si>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</si>
  <si>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</si>
  <si>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</si>
  <si>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</si>
  <si>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</si>
  <si>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</si>
  <si>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</si>
  <si>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</si>
  <si>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</si>
  <si>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</si>
  <si>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</si>
  <si>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</si>
  <si>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</si>
  <si>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</si>
  <si>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</si>
  <si>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</si>
  <si>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</si>
  <si>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</si>
  <si>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</si>
  <si>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</si>
  <si>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</si>
  <si>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</si>
  <si>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</si>
  <si>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</si>
  <si>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</si>
  <si>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</si>
  <si>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</si>
  <si>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</si>
  <si>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</si>
  <si>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</si>
  <si>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</si>
  <si>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</si>
  <si>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</si>
  <si>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</si>
  <si>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</si>
  <si>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</si>
  <si>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</si>
  <si>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</si>
  <si>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</si>
  <si>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</si>
  <si>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</si>
  <si>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</si>
  <si>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</si>
  <si>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</si>
  <si>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</si>
  <si>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</si>
  <si>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</si>
  <si>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</si>
  <si>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</si>
  <si>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</si>
  <si>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</si>
  <si>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</si>
  <si>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</si>
  <si>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</si>
  <si>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</si>
  <si>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</si>
  <si>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</si>
  <si>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</si>
  <si>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</si>
  <si>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</si>
  <si>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</si>
  <si>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</si>
  <si>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</si>
  <si>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</si>
  <si>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</si>
  <si>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</si>
  <si>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</si>
  <si>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</si>
  <si>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</si>
  <si>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</si>
  <si>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</si>
  <si>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</si>
  <si>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</si>
  <si>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</si>
  <si>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</si>
  <si>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</si>
  <si>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</si>
  <si>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</si>
  <si>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</si>
  <si>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</si>
  <si>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</si>
  <si>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</si>
  <si>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</si>
  <si>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</si>
  <si>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</si>
  <si>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</si>
  <si>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</si>
  <si>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</si>
  <si>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</si>
  <si>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</si>
  <si>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</si>
  <si>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</si>
  <si>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</si>
  <si>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</si>
  <si>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</si>
  <si>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</si>
  <si>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</si>
  <si>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</si>
  <si>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</si>
  <si>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</si>
  <si>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</si>
  <si>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</si>
  <si>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</si>
  <si>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</si>
  <si>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</si>
  <si>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</si>
  <si>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</si>
  <si>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</si>
  <si>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</si>
  <si>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</si>
  <si>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</si>
  <si>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</si>
  <si>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</si>
  <si>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</si>
  <si>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</si>
  <si>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</si>
  <si>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</si>
  <si>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</si>
  <si>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</si>
  <si>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</si>
  <si>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</si>
  <si>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</si>
  <si>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</si>
  <si>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</si>
  <si>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</si>
  <si>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</si>
  <si>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</si>
  <si>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</si>
  <si>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</si>
  <si>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</si>
  <si>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</si>
  <si>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</si>
  <si>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</si>
  <si>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</si>
  <si>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</si>
  <si>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</si>
  <si>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</si>
  <si>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</si>
  <si>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</si>
  <si>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</si>
  <si>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</si>
  <si>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</si>
  <si>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</si>
  <si>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</si>
  <si>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</si>
  <si>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</si>
  <si>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</si>
  <si>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</si>
  <si>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</si>
  <si>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</si>
  <si>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</si>
  <si>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</si>
  <si>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</si>
  <si>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</si>
  <si>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</si>
  <si>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</si>
  <si>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</si>
  <si>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</si>
  <si>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</si>
  <si>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</si>
  <si>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</si>
  <si>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</si>
  <si>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</si>
  <si>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</si>
  <si>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</si>
  <si>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</si>
  <si>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</si>
  <si>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</si>
  <si>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</si>
  <si>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</si>
  <si>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</si>
  <si>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</si>
  <si>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</si>
  <si>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</si>
  <si>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</si>
  <si>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</si>
  <si>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</si>
  <si>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</si>
  <si>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</si>
  <si>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</si>
  <si>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</si>
  <si>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</si>
  <si>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</si>
  <si>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</si>
  <si>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</si>
  <si>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</si>
  <si>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</si>
  <si>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</si>
  <si>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</si>
  <si>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</si>
  <si>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</si>
  <si>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</si>
  <si>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</si>
  <si>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</si>
  <si>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</si>
  <si>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</si>
  <si>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</si>
  <si>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</si>
  <si>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</si>
  <si>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</si>
  <si>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</si>
  <si>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</si>
  <si>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</si>
  <si>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</si>
  <si>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</si>
  <si>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</si>
  <si>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</si>
  <si>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</si>
  <si>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</si>
  <si>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</si>
  <si>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</si>
  <si>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</si>
  <si>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</si>
  <si>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</si>
  <si>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</si>
  <si>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</si>
  <si>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</si>
  <si>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</si>
  <si>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</si>
  <si>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</si>
  <si>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</si>
  <si>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</si>
  <si>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</si>
  <si>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</si>
  <si>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</si>
  <si>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</si>
  <si>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</si>
  <si>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</si>
  <si>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</si>
  <si>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</si>
  <si>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</si>
  <si>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</si>
  <si>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</si>
  <si>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</si>
  <si>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</si>
  <si>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</si>
  <si>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</si>
  <si>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</si>
  <si>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</si>
  <si>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</si>
  <si>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</si>
  <si>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</si>
  <si>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</si>
  <si>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</si>
  <si>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</si>
  <si>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</si>
  <si>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</si>
  <si>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</si>
  <si>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</si>
  <si>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</si>
  <si>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</si>
  <si>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</si>
  <si>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</si>
  <si>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</si>
  <si>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</si>
  <si>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</si>
  <si>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</si>
  <si>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</si>
  <si>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</si>
  <si>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</si>
  <si>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</si>
  <si>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</si>
  <si>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</si>
  <si>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</si>
  <si>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</si>
  <si>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</si>
  <si>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</si>
  <si>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</si>
  <si>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</si>
  <si>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</si>
  <si>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</si>
  <si>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</si>
  <si>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</si>
  <si>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</si>
  <si>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</si>
  <si>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</si>
  <si>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</si>
  <si>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</si>
  <si>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</si>
  <si>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</si>
  <si>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</si>
  <si>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</si>
  <si>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</si>
  <si>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</si>
  <si>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</si>
  <si>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</si>
  <si>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</si>
  <si>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</si>
  <si>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</si>
  <si>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</si>
  <si>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</si>
  <si>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</si>
  <si>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</si>
  <si>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</si>
  <si>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</si>
  <si>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</si>
  <si>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</si>
  <si>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</si>
  <si>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</si>
  <si>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</si>
  <si>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</si>
  <si>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</si>
  <si>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</si>
  <si>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</si>
  <si>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</si>
  <si>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</si>
  <si>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</si>
  <si>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</si>
  <si>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</si>
  <si>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</si>
  <si>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</si>
  <si>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</si>
  <si>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</si>
  <si>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</si>
  <si>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</si>
  <si>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</si>
  <si>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</si>
  <si>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</si>
  <si>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</si>
  <si>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</si>
  <si>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</si>
  <si>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</si>
  <si>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</si>
  <si>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</si>
  <si>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</si>
  <si>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</si>
  <si>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</si>
  <si>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</si>
  <si>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</si>
  <si>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</si>
  <si>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</si>
  <si>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</si>
  <si>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</si>
  <si>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</si>
  <si>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</si>
  <si>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</si>
  <si>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</si>
  <si>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</si>
  <si>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</si>
  <si>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</si>
  <si>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</si>
  <si>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</si>
  <si>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</si>
  <si>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</si>
  <si>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</si>
  <si>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</si>
  <si>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</si>
  <si>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</si>
  <si>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</si>
  <si>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</si>
  <si>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</si>
  <si>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</si>
  <si>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</si>
  <si>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</si>
  <si>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</si>
  <si>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</si>
  <si>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</si>
  <si>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</si>
  <si>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</si>
  <si>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</si>
  <si>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</si>
  <si>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</si>
  <si>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</si>
  <si>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</si>
  <si>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</si>
  <si>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</si>
  <si>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</si>
  <si>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</si>
  <si>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</si>
  <si>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</si>
  <si>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</si>
  <si>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</si>
  <si>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</si>
  <si>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</si>
  <si>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</si>
  <si>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</si>
  <si>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</si>
  <si>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</si>
  <si>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</si>
  <si>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</si>
  <si>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</si>
  <si>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</si>
  <si>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</si>
  <si>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</si>
  <si>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</si>
  <si>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</si>
  <si>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</si>
  <si>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</si>
  <si>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</si>
  <si>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</si>
  <si>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</si>
  <si>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</si>
  <si>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</si>
  <si>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</si>
  <si>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</si>
  <si>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</si>
  <si>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</si>
  <si>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</si>
  <si>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</si>
  <si>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</si>
  <si>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</si>
  <si>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</si>
  <si>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</si>
  <si>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</si>
  <si>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</si>
  <si>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</si>
  <si>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</si>
  <si>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</si>
  <si>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</si>
  <si>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</si>
  <si>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</si>
  <si>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</si>
  <si>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</si>
  <si>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</si>
  <si>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</si>
  <si>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</si>
  <si>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</si>
  <si>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</si>
  <si>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</si>
  <si>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</si>
  <si>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</si>
  <si>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</si>
  <si>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</si>
  <si>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</si>
  <si>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</si>
  <si>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</si>
  <si>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</si>
  <si>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</si>
  <si>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</si>
  <si>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</si>
  <si>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</si>
  <si>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</si>
  <si>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</si>
  <si>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</si>
  <si>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</si>
  <si>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</si>
  <si>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</si>
  <si>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</si>
  <si>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</si>
  <si>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</si>
  <si>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</si>
  <si>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</si>
  <si>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</si>
  <si>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</si>
  <si>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</si>
  <si>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</si>
  <si>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</si>
  <si>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</si>
  <si>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</si>
  <si>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</si>
  <si>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</si>
  <si>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</si>
  <si>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</si>
  <si>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</si>
  <si>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</si>
  <si>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</si>
  <si>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</si>
  <si>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</si>
  <si>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</si>
  <si>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</si>
  <si>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</si>
  <si>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</si>
  <si>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</si>
  <si>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</si>
  <si>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</si>
  <si>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</si>
  <si>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</si>
  <si>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</si>
  <si>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</si>
  <si>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</si>
  <si>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</si>
  <si>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</si>
  <si>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</si>
  <si>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</si>
  <si>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</si>
  <si>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</si>
  <si>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</si>
  <si>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</si>
  <si>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</si>
  <si>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</si>
  <si>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</si>
  <si>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</si>
  <si>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</si>
  <si>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</si>
  <si>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</si>
  <si>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</si>
  <si>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</si>
  <si>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</si>
  <si>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</si>
  <si>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</si>
  <si>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</si>
  <si>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</si>
  <si>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</si>
  <si>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</si>
  <si>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</si>
  <si>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</si>
  <si>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</si>
  <si>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</si>
  <si>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</si>
  <si>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</si>
  <si>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</si>
  <si>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</si>
  <si>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</si>
  <si>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</si>
  <si>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</si>
  <si>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</si>
  <si>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</si>
  <si>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</si>
  <si>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</si>
  <si>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</si>
  <si>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</si>
  <si>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</si>
  <si>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</si>
  <si>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</si>
  <si>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</si>
  <si>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</si>
  <si>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</si>
  <si>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</si>
  <si>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</si>
  <si>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</si>
  <si>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</si>
  <si>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</si>
  <si>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</si>
  <si>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</si>
  <si>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</si>
  <si>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</si>
  <si>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</si>
  <si>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</si>
  <si>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</si>
  <si>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</si>
  <si>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</si>
  <si>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</si>
  <si>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</si>
  <si>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</si>
  <si>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</si>
  <si>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</si>
  <si>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</si>
  <si>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</si>
  <si>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</si>
  <si>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</si>
  <si>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</si>
  <si>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</si>
  <si>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</si>
  <si>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</si>
  <si>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</si>
  <si>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</si>
  <si>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</si>
  <si>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</si>
  <si>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</si>
  <si>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</si>
  <si>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</si>
  <si>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</si>
  <si>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</si>
  <si>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</si>
  <si>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</si>
  <si>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</si>
  <si>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</si>
  <si>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</si>
  <si>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</si>
  <si>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</si>
  <si>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</si>
  <si>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</si>
  <si>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</si>
  <si>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</si>
  <si>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</si>
  <si>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</si>
  <si>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</si>
  <si>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</si>
  <si>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</si>
  <si>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</si>
  <si>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</si>
  <si>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</si>
  <si>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</si>
  <si>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</si>
  <si>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</si>
  <si>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</si>
  <si>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</si>
  <si>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</si>
  <si>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</si>
  <si>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</si>
  <si>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</si>
  <si>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</si>
  <si>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</si>
  <si>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</si>
  <si>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</si>
  <si>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</si>
  <si>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</si>
  <si>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</si>
  <si>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</si>
  <si>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</si>
  <si>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</si>
  <si>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</si>
  <si>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</si>
  <si>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</si>
  <si>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</si>
  <si>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</si>
  <si>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</si>
  <si>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</si>
  <si>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</si>
  <si>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</si>
  <si>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</si>
  <si>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</si>
  <si>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</si>
  <si>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</si>
  <si>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</si>
  <si>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</si>
  <si>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</si>
  <si>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</si>
  <si>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</si>
  <si>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</si>
  <si>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</si>
  <si>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</si>
  <si>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</si>
  <si>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</si>
  <si>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</si>
  <si>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</si>
  <si>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</si>
  <si>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</si>
  <si>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</si>
  <si>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</si>
  <si>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</si>
  <si>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</si>
  <si>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</si>
  <si>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</si>
  <si>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</si>
  <si>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</si>
  <si>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</si>
  <si>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</si>
  <si>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</si>
  <si>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</si>
  <si>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</si>
  <si>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</si>
  <si>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</si>
  <si>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</si>
  <si>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</si>
  <si>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</si>
  <si>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</si>
  <si>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</si>
  <si>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</si>
  <si>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</si>
  <si>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</si>
  <si>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</si>
  <si>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</si>
  <si>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</si>
  <si>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</si>
  <si>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</si>
  <si>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</si>
  <si>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</si>
  <si>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</si>
  <si>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</si>
  <si>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</si>
  <si>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</si>
  <si>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</si>
  <si>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</si>
  <si>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</si>
  <si>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</si>
  <si>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</si>
  <si>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</si>
  <si>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</si>
  <si>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</si>
  <si>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</si>
  <si>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</si>
  <si>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</si>
  <si>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</si>
  <si>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</si>
  <si>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</si>
  <si>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</si>
  <si>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</si>
  <si>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</si>
  <si>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</si>
  <si>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</si>
  <si>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</si>
  <si>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</si>
  <si>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</si>
  <si>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</si>
  <si>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</si>
  <si>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</si>
  <si>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</si>
  <si>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</si>
  <si>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</si>
  <si>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</si>
  <si>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</si>
  <si>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</si>
  <si>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</si>
  <si>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</si>
  <si>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</si>
  <si>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</si>
  <si>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</si>
  <si>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</si>
  <si>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</si>
  <si>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</si>
  <si>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</si>
  <si>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</si>
  <si>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</si>
  <si>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</si>
  <si>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</si>
  <si>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</si>
  <si>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</si>
  <si>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</si>
  <si>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</si>
  <si>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</si>
  <si>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</si>
  <si>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</si>
  <si>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</si>
  <si>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</si>
  <si>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</si>
  <si>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</si>
  <si>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</si>
  <si>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</si>
  <si>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</si>
  <si>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</si>
  <si>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</si>
  <si>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</si>
  <si>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</si>
  <si>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</si>
  <si>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</si>
  <si>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</si>
  <si>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</si>
  <si>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</si>
  <si>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</si>
  <si>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</si>
  <si>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</si>
  <si>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</si>
  <si>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</si>
  <si>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</si>
  <si>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</si>
  <si>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</si>
  <si>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</si>
  <si>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</si>
  <si>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</si>
  <si>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</si>
  <si>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</si>
  <si>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</si>
  <si>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</si>
  <si>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</si>
  <si>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</si>
  <si>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</si>
  <si>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</si>
  <si>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</si>
  <si>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</si>
  <si>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</si>
  <si>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</si>
  <si>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</si>
  <si>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</si>
  <si>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</si>
  <si>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</si>
  <si>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</si>
  <si>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</si>
  <si>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</si>
  <si>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</si>
  <si>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</si>
  <si>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</si>
  <si>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</si>
  <si>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</si>
  <si>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</si>
  <si>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</si>
  <si>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</si>
  <si>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</si>
  <si>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</si>
  <si>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</si>
  <si>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</si>
  <si>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</si>
  <si>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</si>
  <si>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</si>
  <si>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</si>
  <si>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</si>
  <si>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</si>
  <si>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</si>
  <si>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</si>
  <si>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</si>
  <si>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</si>
  <si>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</si>
  <si>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</si>
  <si>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</si>
  <si>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</si>
  <si>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</si>
  <si>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</si>
  <si>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</si>
  <si>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</si>
  <si>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</si>
  <si>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</si>
  <si>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</si>
  <si>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</si>
  <si>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</si>
  <si>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</si>
  <si>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</si>
  <si>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</si>
  <si>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</si>
  <si>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</si>
  <si>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</si>
  <si>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</si>
  <si>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</si>
  <si>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</si>
  <si>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</si>
  <si>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</si>
  <si>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</si>
  <si>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</si>
  <si>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</si>
  <si>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</si>
  <si>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</si>
  <si>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</si>
  <si>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</si>
  <si>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</si>
  <si>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</si>
  <si>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</si>
  <si>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</si>
  <si>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</si>
  <si>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</si>
  <si>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</si>
  <si>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</si>
  <si>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</si>
  <si>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</si>
  <si>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</si>
  <si>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</si>
  <si>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</si>
  <si>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</si>
  <si>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</si>
  <si>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</si>
  <si>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</si>
  <si>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</si>
  <si>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</si>
  <si>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</si>
  <si>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</si>
  <si>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</si>
  <si>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</si>
  <si>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</si>
  <si>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</si>
  <si>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</si>
  <si>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</si>
  <si>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</si>
  <si>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</si>
  <si>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</si>
  <si>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</si>
  <si>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</si>
  <si>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</si>
  <si>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</si>
  <si>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</si>
  <si>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</si>
  <si>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</si>
  <si>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</si>
  <si>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</si>
  <si>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</si>
  <si>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</si>
  <si>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</si>
  <si>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</si>
  <si>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</si>
  <si>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</si>
  <si>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</si>
  <si>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</si>
  <si>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</si>
  <si>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</si>
  <si>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</si>
  <si>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</si>
  <si>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</si>
  <si>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</si>
  <si>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</si>
  <si>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</si>
  <si>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</si>
  <si>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</si>
  <si>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</si>
  <si>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</si>
  <si>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</si>
  <si>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</si>
  <si>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</si>
  <si>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</si>
  <si>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</si>
  <si>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</si>
  <si>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</si>
  <si>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</si>
  <si>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</si>
  <si>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</si>
  <si>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</si>
  <si>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</si>
  <si>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</si>
  <si>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</si>
  <si>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</si>
  <si>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</si>
  <si>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</si>
  <si>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</si>
  <si>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</si>
  <si>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</si>
  <si>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</si>
  <si>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</si>
  <si>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</si>
  <si>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</si>
  <si>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</si>
  <si>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</si>
  <si>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</si>
  <si>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</si>
  <si>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</si>
  <si>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</si>
  <si>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</si>
  <si>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</si>
  <si>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</si>
  <si>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</si>
  <si>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</si>
  <si>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</si>
  <si>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</si>
  <si>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</si>
  <si>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</si>
  <si>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</si>
  <si>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</si>
  <si>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</si>
  <si>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</si>
  <si>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</si>
  <si>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</si>
  <si>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</si>
  <si>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</si>
  <si>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</si>
  <si>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</si>
  <si>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</si>
  <si>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</si>
  <si>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</si>
  <si>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</si>
  <si>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</si>
  <si>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</si>
  <si>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</si>
  <si>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</si>
  <si>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</si>
  <si>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</si>
  <si>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</si>
  <si>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</si>
  <si>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</si>
  <si>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</si>
  <si>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</si>
  <si>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</si>
  <si>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</si>
  <si>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</si>
  <si>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</si>
  <si>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</si>
  <si>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</si>
  <si>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</si>
  <si>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</si>
  <si>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</si>
  <si>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</si>
  <si>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</si>
  <si>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</si>
  <si>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</si>
  <si>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</si>
  <si>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</si>
  <si>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</si>
  <si>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</si>
  <si>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</si>
  <si>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</si>
  <si>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</si>
  <si>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</si>
  <si>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</si>
  <si>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</si>
  <si>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</si>
  <si>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</si>
  <si>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</si>
  <si>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</si>
  <si>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</si>
  <si>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</si>
  <si>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</si>
  <si>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</si>
  <si>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</si>
  <si>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</si>
  <si>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</si>
  <si>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</si>
  <si>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</si>
  <si>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</si>
  <si>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</si>
  <si>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</si>
  <si>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</si>
  <si>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</si>
  <si>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</si>
  <si>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</si>
  <si>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</si>
  <si>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</si>
  <si>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</si>
  <si>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</si>
  <si>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</si>
  <si>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</si>
  <si>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</si>
  <si>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</si>
  <si>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</si>
  <si>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</si>
  <si>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</si>
  <si>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</si>
  <si>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</si>
  <si>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</si>
  <si>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</si>
  <si>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</si>
  <si>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</si>
  <si>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</si>
  <si>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</si>
  <si>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</si>
  <si>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</si>
  <si>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</si>
  <si>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</si>
  <si>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</si>
  <si>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</si>
  <si>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</si>
  <si>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</si>
  <si>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</si>
  <si>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</si>
  <si>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</si>
  <si>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</si>
  <si>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</si>
  <si>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</si>
  <si>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</si>
  <si>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</si>
  <si>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</si>
  <si>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</si>
  <si>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</si>
  <si>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</si>
  <si>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</si>
  <si>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</si>
  <si>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</si>
  <si>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</si>
  <si>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</si>
  <si>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</si>
  <si>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</si>
  <si>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</si>
  <si>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</si>
  <si>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</si>
  <si>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</si>
  <si>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</si>
  <si>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</si>
  <si>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</si>
  <si>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</si>
  <si>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</si>
  <si>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</si>
  <si>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</si>
  <si>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</si>
  <si>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</si>
  <si>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</si>
  <si>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</si>
  <si>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</si>
  <si>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</si>
  <si>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</si>
  <si>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</si>
  <si>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</si>
  <si>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</si>
  <si>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</si>
  <si>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</si>
  <si>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</si>
  <si>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</si>
  <si>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</si>
  <si>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</si>
  <si>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</si>
  <si>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</si>
  <si>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</si>
  <si>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</si>
  <si>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</si>
  <si>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</si>
  <si>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</si>
  <si>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</si>
  <si>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</si>
  <si>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</si>
  <si>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</si>
  <si>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</si>
  <si>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</si>
  <si>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</si>
  <si>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</si>
  <si>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</si>
  <si>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</si>
  <si>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</si>
  <si>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</si>
  <si>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</si>
  <si>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</si>
  <si>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</si>
  <si>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</si>
  <si>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</si>
  <si>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</si>
  <si>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</si>
  <si>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</si>
  <si>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</si>
  <si>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</si>
  <si>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</si>
  <si>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</si>
  <si>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</si>
  <si>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</si>
  <si>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</si>
  <si>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</si>
  <si>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</si>
  <si>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</si>
  <si>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</si>
  <si>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</si>
  <si>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</si>
  <si>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</si>
  <si>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</si>
  <si>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</si>
  <si>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</si>
  <si>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</si>
  <si>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</si>
  <si>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</si>
  <si>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</si>
  <si>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</si>
  <si>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</si>
  <si>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</si>
  <si>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</si>
  <si>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</si>
  <si>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</si>
  <si>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</si>
  <si>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</si>
  <si>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</si>
  <si>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</si>
  <si>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</si>
  <si>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</si>
  <si>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</si>
  <si>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</si>
  <si>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</si>
  <si>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</si>
  <si>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</si>
  <si>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</si>
  <si>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</si>
  <si>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</si>
  <si>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</si>
  <si>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</si>
  <si>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</si>
  <si>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</si>
  <si>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</si>
  <si>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</si>
  <si>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</si>
  <si>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</si>
  <si>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</si>
  <si>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</si>
  <si>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</si>
  <si>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</si>
  <si>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</si>
  <si>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</si>
  <si>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</si>
  <si>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</si>
  <si>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</si>
  <si>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</si>
  <si>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</si>
  <si>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</si>
  <si>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</si>
  <si>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</si>
  <si>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</si>
  <si>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</si>
  <si>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</si>
  <si>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</si>
  <si>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</si>
  <si>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</si>
  <si>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</si>
  <si>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</si>
  <si>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</si>
  <si>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</si>
  <si>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</si>
  <si>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</si>
  <si>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</si>
  <si>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</si>
  <si>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</si>
  <si>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</si>
  <si>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</si>
  <si>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</si>
  <si>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</si>
  <si>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</si>
  <si>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</si>
  <si>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</si>
  <si>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</si>
  <si>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</si>
  <si>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</si>
  <si>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</si>
  <si>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</si>
  <si>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</si>
  <si>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</si>
  <si>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</si>
  <si>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</si>
  <si>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</si>
  <si>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</si>
  <si>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</si>
  <si>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</si>
  <si>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</si>
  <si>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</si>
  <si>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</si>
  <si>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</si>
  <si>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</si>
  <si>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</si>
  <si>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</si>
  <si>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</si>
  <si>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</si>
  <si>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</si>
  <si>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</si>
  <si>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</si>
  <si>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</si>
  <si>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</si>
  <si>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</si>
  <si>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</si>
  <si>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</si>
  <si>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</si>
  <si>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</si>
  <si>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</si>
  <si>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</si>
  <si>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</si>
  <si>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</si>
  <si>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</si>
  <si>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</si>
  <si>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</si>
  <si>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</si>
  <si>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</si>
  <si>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</si>
  <si>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</si>
  <si>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</si>
  <si>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</si>
  <si>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</si>
  <si>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</si>
  <si>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</si>
  <si>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</si>
  <si>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</si>
  <si>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</si>
  <si>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</si>
  <si>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</si>
  <si>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</si>
  <si>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</si>
  <si>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</si>
  <si>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</si>
  <si>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</si>
  <si>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</si>
  <si>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</si>
  <si>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</si>
  <si>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</si>
  <si>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</si>
  <si>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</si>
  <si>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</si>
  <si>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</si>
  <si>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</si>
  <si>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</si>
  <si>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</si>
  <si>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</si>
  <si>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</si>
  <si>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</si>
  <si>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</si>
  <si>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</si>
  <si>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</si>
  <si>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</si>
  <si>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</si>
  <si>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</si>
  <si>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</si>
  <si>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</si>
  <si>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</si>
  <si>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</si>
  <si>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</si>
  <si>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</si>
  <si>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</si>
  <si>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</si>
  <si>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</si>
  <si>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</si>
  <si>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</si>
  <si>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</si>
  <si>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</si>
  <si>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</si>
  <si>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</si>
  <si>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</si>
  <si>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</si>
  <si>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</si>
  <si>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</si>
  <si>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</si>
  <si>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</si>
  <si>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</si>
  <si>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</si>
  <si>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</si>
  <si>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</si>
  <si>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</si>
  <si>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</si>
  <si>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</si>
  <si>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</si>
  <si>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</si>
  <si>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</si>
  <si>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</si>
  <si>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</si>
  <si>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</si>
  <si>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</si>
  <si>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</si>
  <si>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</si>
  <si>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</si>
  <si>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</si>
  <si>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</si>
  <si>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</si>
  <si>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</si>
  <si>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</si>
  <si>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</si>
  <si>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</si>
  <si>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</si>
  <si>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</si>
  <si>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</si>
  <si>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</si>
  <si>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</si>
  <si>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</si>
  <si>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</si>
  <si>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</si>
  <si>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</si>
  <si>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</si>
  <si>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</si>
  <si>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</si>
  <si>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</si>
  <si>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</si>
  <si>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</si>
  <si>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</si>
  <si>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</si>
  <si>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</si>
  <si>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</si>
  <si>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</si>
  <si>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</si>
  <si>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</si>
  <si>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</si>
  <si>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</si>
  <si>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</si>
  <si>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</si>
  <si>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</si>
  <si>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</si>
  <si>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</si>
  <si>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</si>
  <si>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</si>
  <si>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</si>
  <si>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</si>
  <si>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</si>
  <si>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</si>
  <si>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</si>
  <si>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</si>
  <si>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</si>
  <si>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</si>
  <si>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</si>
  <si>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</si>
  <si>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</si>
  <si>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</si>
  <si>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</si>
  <si>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</si>
  <si>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</si>
  <si>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</si>
  <si>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</si>
  <si>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</si>
  <si>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</si>
  <si>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</si>
  <si>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</si>
  <si>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</si>
  <si>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</si>
  <si>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</si>
  <si>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</si>
  <si>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</si>
  <si>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</si>
  <si>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</si>
  <si>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</si>
  <si>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</si>
  <si>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</si>
  <si>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</si>
  <si>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</si>
  <si>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</si>
  <si>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</si>
  <si>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</si>
  <si>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</si>
  <si>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</si>
  <si>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</si>
  <si>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</si>
  <si>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</si>
  <si>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</si>
  <si>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</si>
  <si>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</si>
  <si>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</si>
  <si>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</si>
  <si>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</si>
  <si>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</si>
  <si>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</si>
  <si>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</si>
  <si>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</si>
  <si>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</si>
  <si>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</si>
  <si>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</si>
  <si>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</si>
  <si>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</si>
  <si>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</si>
  <si>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</si>
  <si>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</si>
  <si>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</si>
  <si>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</si>
  <si>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</si>
  <si>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</si>
  <si>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</si>
  <si>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</si>
  <si>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</si>
  <si>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</si>
  <si>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</si>
  <si>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</si>
  <si>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</si>
  <si>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</si>
  <si>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</si>
  <si>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</si>
  <si>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</si>
  <si>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</si>
  <si>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</si>
  <si>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</si>
  <si>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</si>
  <si>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</si>
  <si>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</si>
  <si>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</si>
  <si>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</si>
  <si>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</si>
  <si>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</si>
  <si>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</si>
  <si>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</si>
  <si>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</si>
  <si>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</si>
  <si>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</si>
  <si>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</si>
  <si>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</si>
  <si>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</si>
  <si>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</si>
  <si>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</si>
  <si>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</si>
  <si>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</si>
  <si>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</si>
  <si>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</si>
  <si>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</si>
  <si>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</si>
  <si>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</si>
  <si>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</si>
  <si>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</si>
  <si>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</si>
  <si>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</si>
  <si>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</si>
  <si>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</si>
  <si>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</si>
  <si>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</si>
  <si>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</si>
  <si>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</si>
  <si>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</si>
  <si>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</si>
  <si>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</si>
  <si>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</si>
  <si>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</si>
  <si>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</si>
  <si>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</si>
  <si>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</si>
  <si>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</si>
  <si>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</si>
  <si>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</si>
  <si>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</si>
  <si>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</si>
  <si>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</si>
  <si>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</si>
  <si>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</si>
  <si>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</si>
  <si>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</si>
  <si>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</si>
  <si>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</si>
  <si>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</si>
  <si>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</si>
  <si>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</si>
  <si>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</si>
  <si>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</si>
  <si>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</si>
  <si>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</si>
  <si>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</si>
  <si>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</si>
  <si>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</si>
  <si>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</si>
  <si>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</si>
  <si>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</si>
  <si>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</si>
  <si>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</si>
  <si>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</si>
  <si>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</si>
  <si>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</si>
  <si>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</si>
  <si>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</si>
  <si>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</si>
  <si>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</si>
  <si>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</si>
  <si>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</si>
  <si>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</si>
  <si>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</si>
  <si>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</si>
  <si>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</si>
  <si>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</si>
  <si>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</si>
  <si>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</si>
  <si>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</si>
  <si>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</si>
  <si>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</si>
  <si>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</si>
  <si>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</si>
  <si>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</si>
  <si>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</si>
  <si>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</si>
  <si>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</si>
  <si>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</si>
  <si>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</si>
  <si>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</si>
  <si>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</si>
  <si>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</si>
  <si>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</si>
  <si>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</si>
  <si>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</si>
  <si>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</si>
  <si>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</si>
  <si>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</si>
  <si>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</si>
  <si>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</si>
  <si>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</si>
  <si>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</si>
  <si>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</si>
  <si>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</si>
  <si>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</si>
  <si>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</si>
  <si>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</si>
  <si>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</si>
  <si>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</si>
  <si>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</si>
  <si>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</si>
  <si>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</si>
  <si>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</si>
  <si>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</si>
  <si>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</si>
  <si>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</si>
  <si>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</si>
  <si>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</si>
  <si>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</si>
  <si>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</si>
  <si>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</si>
  <si>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</si>
  <si>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</si>
  <si>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</si>
  <si>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</si>
  <si>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</si>
  <si>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</si>
  <si>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</si>
  <si>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</si>
  <si>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</si>
  <si>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</si>
  <si>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</si>
  <si>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</si>
  <si>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</si>
  <si>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</si>
  <si>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</si>
  <si>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</si>
  <si>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</si>
  <si>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</si>
  <si>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</si>
  <si>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</si>
  <si>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</si>
  <si>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</si>
  <si>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</si>
  <si>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</si>
  <si>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</si>
  <si>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</si>
  <si>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</si>
  <si>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</si>
  <si>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</si>
  <si>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</si>
  <si>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</si>
  <si>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</si>
  <si>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</si>
  <si>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</si>
  <si>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</si>
  <si>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</si>
  <si>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</si>
  <si>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</si>
  <si>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</si>
  <si>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</si>
  <si>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</si>
  <si>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</si>
  <si>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</si>
  <si>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</si>
  <si>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</si>
  <si>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</si>
  <si>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</si>
  <si>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</si>
  <si>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</si>
  <si>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</si>
  <si>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</si>
  <si>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</si>
  <si>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</si>
  <si>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</si>
  <si>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</si>
  <si>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</si>
  <si>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</si>
  <si>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</si>
  <si>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</si>
  <si>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</si>
  <si>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</si>
  <si>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</si>
  <si>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</si>
  <si>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</si>
  <si>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</si>
  <si>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</si>
  <si>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</si>
  <si>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</si>
  <si>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</si>
  <si>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</si>
  <si>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</si>
  <si>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</si>
  <si>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</si>
  <si>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</si>
  <si>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</si>
  <si>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</si>
  <si>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</si>
  <si>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</si>
  <si>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</si>
  <si>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</si>
  <si>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</si>
  <si>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</si>
  <si>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</si>
  <si>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</si>
  <si>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</si>
  <si>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</si>
  <si>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</si>
  <si>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</si>
  <si>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</si>
  <si>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</si>
  <si>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</si>
  <si>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</si>
  <si>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</si>
  <si>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</si>
  <si>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</si>
  <si>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</si>
  <si>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</si>
  <si>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</si>
  <si>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</si>
  <si>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</si>
  <si>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</si>
  <si>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</si>
  <si>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</si>
  <si>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</si>
  <si>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</si>
  <si>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</si>
  <si>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</si>
  <si>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</si>
  <si>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</si>
  <si>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</si>
  <si>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</si>
  <si>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</si>
  <si>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</si>
  <si>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</si>
  <si>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</si>
  <si>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</si>
  <si>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</si>
  <si>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</si>
  <si>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</si>
  <si>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</si>
  <si>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</si>
  <si>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</si>
  <si>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</si>
  <si>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</si>
  <si>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</si>
  <si>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</si>
  <si>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</si>
  <si>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</si>
  <si>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</si>
  <si>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</si>
  <si>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</si>
  <si>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</si>
  <si>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</si>
  <si>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</si>
  <si>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</si>
  <si>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</si>
  <si>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</si>
  <si>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</si>
  <si>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</si>
  <si>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</si>
  <si>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</si>
  <si>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</si>
  <si>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</si>
  <si>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</si>
  <si>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</si>
  <si>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</si>
  <si>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</si>
  <si>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</si>
  <si>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</si>
  <si>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</si>
  <si>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</si>
  <si>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</si>
  <si>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</si>
  <si>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</si>
  <si>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</si>
  <si>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</si>
  <si>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</si>
  <si>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</si>
  <si>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</si>
  <si>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</si>
  <si>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</si>
  <si>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</si>
  <si>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</si>
  <si>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</si>
  <si>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</si>
  <si>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</si>
  <si>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</si>
  <si>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</si>
  <si>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</si>
  <si>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</si>
  <si>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</si>
  <si>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</si>
  <si>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</si>
  <si>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</si>
  <si>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</si>
  <si>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</si>
  <si>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</si>
  <si>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</si>
  <si>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</si>
  <si>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</si>
  <si>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</si>
  <si>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</si>
  <si>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</si>
  <si>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</si>
  <si>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</si>
  <si>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</si>
  <si>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</si>
  <si>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</si>
  <si>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</si>
  <si>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</si>
  <si>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</si>
  <si>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</si>
  <si>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</si>
  <si>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</si>
  <si>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</si>
  <si>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</si>
  <si>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</si>
  <si>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</si>
  <si>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</si>
  <si>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</si>
  <si>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</si>
  <si>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</si>
  <si>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</si>
  <si>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</si>
  <si>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</si>
  <si>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</si>
  <si>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</si>
  <si>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</si>
  <si>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</si>
  <si>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</si>
  <si>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</si>
  <si>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</si>
  <si>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</si>
  <si>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</si>
  <si>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</si>
  <si>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</si>
  <si>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</si>
  <si>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</si>
  <si>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</si>
  <si>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</si>
  <si>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</si>
  <si>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</si>
  <si>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</si>
  <si>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</si>
  <si>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</si>
  <si>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</si>
  <si>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</si>
  <si>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</si>
  <si>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</si>
  <si>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</si>
  <si>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</si>
  <si>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</si>
  <si>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</si>
  <si>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</si>
  <si>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</si>
  <si>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</si>
  <si>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</si>
  <si>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</si>
  <si>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</si>
  <si>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</si>
  <si>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</si>
  <si>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</si>
  <si>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</si>
  <si>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</si>
  <si>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</si>
  <si>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</si>
  <si>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</si>
  <si>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</si>
  <si>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</si>
  <si>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</si>
  <si>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</si>
  <si>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</si>
  <si>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</si>
  <si>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</si>
  <si>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</si>
  <si>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</si>
  <si>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</si>
  <si>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</si>
  <si>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</si>
  <si>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</si>
  <si>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</si>
  <si>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</si>
  <si>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</si>
  <si>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</si>
  <si>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</si>
  <si>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</si>
  <si>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</si>
  <si>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</si>
  <si>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</si>
  <si>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</si>
  <si>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</si>
  <si>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</si>
  <si>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</si>
  <si>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</si>
  <si>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</si>
  <si>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</si>
  <si>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</si>
  <si>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</si>
  <si>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</si>
  <si>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</si>
  <si>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</si>
  <si>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</si>
  <si>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</si>
  <si>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</si>
  <si>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</si>
  <si>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</si>
  <si>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</si>
  <si>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</si>
  <si>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</si>
  <si>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</si>
  <si>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</si>
  <si>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</si>
  <si>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</si>
  <si>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</si>
  <si>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</si>
  <si>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</si>
  <si>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</si>
  <si>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</si>
  <si>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</si>
  <si>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</si>
  <si>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</si>
  <si>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</si>
  <si>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</si>
  <si>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</si>
  <si>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</si>
  <si>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</si>
  <si>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</si>
  <si>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</si>
  <si>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</si>
  <si>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</si>
  <si>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</si>
  <si>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</si>
  <si>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</si>
  <si>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</si>
  <si>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</si>
  <si>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</si>
  <si>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</si>
  <si>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</si>
  <si>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</si>
  <si>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</si>
  <si>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</si>
  <si>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</si>
  <si>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</si>
  <si>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</si>
  <si>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</si>
  <si>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</si>
  <si>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</si>
  <si>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</si>
  <si>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</si>
  <si>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</si>
  <si>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</si>
  <si>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</si>
  <si>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</si>
  <si>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</si>
  <si>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</si>
  <si>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</si>
  <si>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</si>
  <si>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</si>
  <si>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</si>
  <si>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</si>
  <si>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</si>
  <si>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</si>
  <si>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</si>
  <si>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</si>
  <si>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</si>
  <si>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</si>
  <si>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</si>
  <si>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</si>
  <si>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</si>
  <si>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</si>
  <si>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</si>
  <si>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</si>
  <si>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</si>
  <si>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</si>
  <si>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</si>
  <si>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</si>
  <si>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</si>
  <si>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</si>
  <si>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</si>
  <si>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</si>
  <si>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</si>
  <si>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</si>
  <si>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</si>
  <si>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</si>
  <si>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</si>
  <si>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</si>
  <si>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</si>
  <si>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</si>
  <si>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</si>
  <si>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</si>
  <si>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</si>
  <si>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</si>
  <si>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</si>
  <si>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</si>
  <si>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</si>
  <si>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</si>
  <si>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</si>
  <si>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</si>
  <si>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</si>
  <si>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</si>
  <si>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</si>
  <si>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</si>
  <si>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</si>
  <si>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</si>
  <si>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</si>
  <si>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</si>
  <si>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</si>
  <si>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</si>
  <si>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</si>
  <si>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</si>
  <si>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</si>
  <si>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</si>
  <si>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</si>
  <si>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</si>
  <si>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</si>
  <si>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</si>
  <si>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</si>
  <si>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</si>
  <si>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</si>
  <si>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</si>
  <si>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</si>
  <si>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</si>
  <si>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</si>
  <si>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</si>
  <si>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</si>
  <si>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</si>
  <si>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</si>
  <si>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</si>
  <si>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</si>
  <si>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</si>
  <si>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</si>
  <si>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</si>
  <si>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</si>
  <si>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</si>
  <si>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</si>
  <si>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</si>
  <si>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</si>
  <si>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</si>
  <si>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</si>
  <si>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</si>
  <si>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</si>
  <si>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</si>
  <si>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</si>
  <si>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</si>
  <si>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</si>
  <si>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</si>
  <si>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</si>
  <si>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</si>
  <si>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</si>
  <si>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</si>
  <si>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</si>
  <si>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</si>
  <si>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</si>
  <si>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</si>
  <si>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</si>
  <si>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</si>
  <si>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</si>
  <si>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</si>
  <si>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</si>
  <si>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</si>
  <si>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</si>
  <si>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</si>
  <si>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</si>
  <si>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</si>
  <si>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</si>
  <si>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</si>
  <si>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</si>
  <si>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</si>
  <si>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</si>
  <si>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</si>
  <si>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</si>
  <si>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</si>
  <si>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</si>
  <si>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</si>
  <si>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</si>
  <si>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</si>
  <si>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</si>
  <si>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</si>
  <si>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</si>
  <si>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</si>
  <si>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</si>
  <si>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</si>
  <si>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</si>
  <si>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</si>
  <si>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</si>
  <si>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</si>
  <si>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</si>
  <si>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</si>
  <si>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</si>
  <si>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</si>
  <si>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</si>
  <si>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</si>
  <si>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</si>
  <si>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</si>
  <si>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</si>
  <si>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</si>
  <si>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</si>
  <si>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</si>
  <si>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</si>
  <si>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</si>
  <si>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</si>
  <si>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</si>
  <si>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</si>
  <si>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</si>
  <si>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</si>
  <si>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</si>
  <si>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</si>
  <si>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</si>
  <si>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</si>
  <si>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</si>
  <si>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</si>
  <si>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</si>
  <si>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</si>
  <si>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</si>
  <si>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</si>
  <si>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</si>
  <si>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</si>
  <si>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</si>
  <si>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</si>
  <si>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</si>
  <si>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</si>
  <si>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</si>
  <si>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</si>
  <si>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</si>
  <si>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</si>
  <si>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</si>
  <si>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</si>
  <si>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</si>
  <si>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</si>
  <si>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</si>
  <si>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</si>
  <si>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</si>
  <si>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</si>
  <si>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</si>
  <si>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</si>
  <si>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</si>
  <si>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</si>
  <si>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</si>
  <si>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</si>
  <si>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</si>
  <si>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</si>
  <si>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</si>
  <si>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</si>
  <si>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</si>
  <si>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</si>
  <si>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</si>
  <si>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</si>
  <si>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</si>
  <si>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</si>
  <si>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</si>
  <si>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</si>
  <si>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</si>
  <si>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</si>
  <si>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</si>
  <si>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</si>
  <si>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</si>
  <si>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</si>
  <si>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</si>
  <si>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</si>
  <si>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</si>
  <si>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</si>
  <si>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</si>
  <si>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</si>
  <si>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</si>
  <si>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</si>
  <si>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</si>
  <si>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</si>
  <si>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</si>
  <si>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</si>
  <si>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</si>
  <si>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</si>
  <si>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</si>
  <si>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</si>
  <si>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</si>
  <si>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</si>
  <si>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</si>
  <si>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</si>
  <si>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</si>
  <si>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</si>
  <si>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</si>
  <si>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</si>
  <si>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</si>
  <si>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</si>
  <si>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</si>
  <si>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</si>
  <si>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</si>
  <si>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</si>
  <si>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</si>
  <si>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</si>
  <si>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</si>
  <si>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</si>
  <si>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</si>
  <si>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</si>
  <si>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</si>
  <si>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</si>
  <si>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</si>
  <si>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</si>
  <si>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</si>
  <si>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</si>
  <si>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</si>
  <si>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</si>
  <si>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</si>
  <si>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</si>
  <si>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</si>
  <si>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</si>
  <si>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</si>
  <si>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</si>
  <si>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</si>
  <si>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</si>
  <si>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</si>
  <si>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</si>
  <si>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</si>
  <si>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</si>
  <si>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</si>
  <si>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</si>
  <si>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</si>
  <si>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</si>
  <si>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</si>
  <si>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</si>
  <si>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</si>
  <si>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</si>
  <si>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</si>
  <si>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</si>
  <si>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</si>
  <si>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</si>
  <si>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</si>
  <si>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</si>
  <si>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</si>
  <si>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</si>
  <si>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</si>
  <si>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</si>
  <si>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</si>
  <si>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</si>
  <si>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</si>
  <si>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</si>
  <si>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</si>
  <si>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</si>
  <si>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</si>
  <si>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</si>
  <si>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</si>
  <si>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</si>
  <si>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</si>
  <si>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</si>
  <si>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</si>
  <si>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</si>
  <si>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</si>
  <si>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</si>
  <si>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</si>
  <si>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</si>
  <si>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</si>
  <si>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</si>
  <si>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</si>
  <si>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</si>
  <si>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</si>
  <si>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</si>
  <si>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</si>
  <si>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</si>
  <si>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</si>
  <si>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</si>
  <si>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</si>
  <si>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</si>
  <si>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</si>
  <si>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</si>
  <si>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</si>
  <si>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</si>
  <si>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</si>
  <si>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</si>
  <si>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</si>
  <si>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</si>
  <si>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</si>
  <si>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</si>
  <si>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</si>
  <si>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</si>
  <si>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</si>
  <si>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</si>
  <si>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</si>
  <si>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</si>
  <si>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</si>
  <si>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</si>
  <si>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</si>
  <si>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</si>
  <si>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</si>
  <si>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</si>
  <si>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</si>
  <si>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</si>
  <si>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</si>
  <si>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</si>
  <si>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</si>
  <si>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</si>
  <si>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</si>
  <si>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</si>
  <si>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</si>
  <si>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</si>
  <si>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</si>
  <si>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</si>
  <si>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</si>
  <si>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</si>
  <si>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</si>
  <si>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</si>
  <si>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</si>
  <si>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</si>
  <si>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</si>
  <si>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</si>
  <si>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</si>
  <si>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</si>
  <si>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</si>
  <si>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</si>
  <si>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</si>
  <si>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</si>
  <si>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</si>
  <si>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</si>
  <si>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</si>
  <si>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</si>
  <si>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</si>
  <si>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</si>
  <si>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</si>
  <si>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</si>
  <si>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</si>
  <si>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</si>
  <si>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</si>
  <si>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</si>
  <si>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</si>
  <si>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</si>
  <si>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</si>
  <si>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</si>
  <si>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</si>
  <si>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</si>
  <si>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</si>
  <si>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</si>
  <si>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</si>
  <si>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</si>
  <si>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</si>
  <si>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</si>
  <si>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</si>
  <si>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</si>
  <si>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</si>
  <si>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</si>
  <si>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</si>
  <si>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</si>
  <si>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</si>
  <si>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</si>
  <si>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</si>
  <si>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</si>
  <si>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</si>
  <si>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</si>
  <si>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</si>
  <si>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</si>
  <si>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</si>
  <si>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</si>
  <si>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</si>
  <si>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</si>
  <si>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</si>
  <si>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</si>
  <si>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</si>
  <si>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</si>
  <si>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</si>
  <si>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</si>
  <si>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</si>
  <si>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</si>
  <si>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</si>
  <si>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</si>
  <si>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</si>
  <si>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</si>
  <si>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</si>
  <si>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</si>
  <si>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</si>
  <si>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</si>
  <si>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</si>
  <si>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</si>
  <si>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</si>
  <si>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</si>
  <si>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</si>
  <si>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</si>
  <si>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</si>
  <si>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</si>
  <si>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</si>
  <si>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</si>
  <si>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</si>
  <si>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</si>
  <si>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</si>
  <si>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</si>
  <si>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</si>
  <si>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</si>
  <si>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</si>
  <si>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</si>
  <si>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</si>
  <si>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</si>
  <si>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</si>
  <si>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</si>
  <si>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</si>
  <si>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</si>
  <si>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</si>
  <si>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</si>
  <si>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</si>
  <si>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</si>
  <si>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</si>
  <si>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</si>
  <si>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</si>
  <si>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</si>
  <si>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</si>
  <si>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</si>
  <si>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</si>
  <si>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</si>
  <si>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</si>
  <si>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</si>
  <si>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</si>
  <si>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</si>
  <si>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</si>
  <si>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</si>
  <si>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</si>
  <si>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</si>
  <si>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</si>
  <si>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</si>
  <si>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</si>
  <si>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</si>
  <si>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</si>
  <si>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</si>
  <si>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</si>
  <si>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</si>
  <si>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</si>
  <si>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</si>
  <si>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</si>
  <si>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</si>
  <si>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</si>
  <si>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</si>
  <si>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</si>
  <si>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</si>
  <si>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</si>
  <si>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</si>
  <si>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</si>
  <si>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</si>
  <si>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</si>
  <si>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</si>
  <si>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</si>
  <si>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</si>
  <si>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</si>
  <si>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</si>
  <si>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</si>
  <si>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</si>
  <si>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</si>
  <si>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</si>
  <si>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</si>
  <si>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</si>
  <si>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</si>
  <si>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</si>
  <si>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</si>
  <si>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</si>
  <si>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</si>
  <si>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</si>
  <si>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</si>
  <si>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</si>
  <si>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</si>
  <si>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</si>
  <si>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</si>
  <si>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</si>
  <si>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</si>
  <si>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</si>
  <si>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</si>
  <si>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</si>
  <si>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</si>
  <si>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</si>
  <si>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</si>
  <si>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</si>
  <si>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</si>
  <si>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</si>
  <si>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</si>
  <si>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</si>
  <si>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</si>
  <si>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</si>
  <si>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</si>
  <si>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</si>
  <si>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</si>
  <si>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</si>
  <si>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</si>
  <si>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</si>
  <si>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</si>
  <si>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</si>
  <si>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</si>
  <si>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</si>
  <si>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</si>
  <si>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</si>
  <si>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</si>
  <si>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</si>
  <si>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</si>
  <si>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</si>
  <si>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</si>
  <si>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</si>
  <si>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</si>
  <si>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</si>
  <si>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</si>
  <si>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</si>
  <si>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</si>
  <si>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</si>
  <si>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</si>
  <si>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</si>
  <si>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</si>
  <si>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</si>
  <si>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</si>
  <si>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</si>
  <si>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</si>
  <si>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</si>
  <si>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</si>
  <si>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</si>
  <si>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</si>
  <si>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</si>
  <si>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</si>
  <si>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</si>
  <si>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</si>
  <si>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</si>
  <si>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</si>
  <si>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</si>
  <si>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</si>
  <si>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</si>
  <si>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</si>
  <si>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</si>
  <si>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</si>
  <si>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</si>
  <si>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</si>
  <si>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</si>
  <si>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</si>
  <si>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</si>
  <si>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</si>
  <si>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</si>
  <si>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</si>
  <si>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</si>
  <si>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</si>
  <si>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</si>
  <si>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</si>
  <si>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</si>
  <si>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</si>
  <si>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</si>
  <si>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</si>
  <si>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</si>
  <si>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</si>
  <si>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</si>
  <si>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</si>
  <si>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</si>
  <si>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</si>
  <si>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</si>
  <si>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</si>
  <si>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</si>
  <si>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</si>
  <si>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</si>
  <si>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</si>
  <si>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</si>
  <si>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</si>
  <si>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</si>
  <si>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</si>
  <si>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</si>
  <si>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</si>
  <si>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</si>
  <si>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</si>
  <si>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</si>
  <si>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</si>
  <si>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</si>
  <si>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</si>
  <si>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</si>
  <si>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</si>
  <si>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</si>
  <si>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</si>
  <si>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</si>
  <si>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</si>
  <si>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</si>
  <si>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</si>
  <si>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</si>
  <si>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</si>
  <si>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</si>
  <si>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</si>
  <si>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</si>
  <si>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</si>
  <si>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</si>
  <si>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</si>
  <si>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</si>
  <si>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</si>
  <si>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</si>
  <si>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</si>
  <si>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</si>
  <si>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</si>
  <si>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</si>
  <si>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</si>
  <si>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</si>
  <si>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</si>
  <si>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</si>
  <si>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</si>
  <si>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</si>
  <si>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</si>
  <si>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</si>
  <si>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</si>
  <si>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</si>
  <si>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</si>
  <si>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</si>
  <si>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</si>
  <si>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</si>
  <si>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</si>
  <si>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</si>
  <si>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</si>
  <si>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</si>
  <si>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</si>
  <si>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</si>
  <si>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</si>
  <si>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</si>
  <si>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</si>
  <si>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</si>
  <si>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</si>
  <si>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</si>
  <si>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</si>
  <si>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</si>
  <si>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</si>
  <si>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</si>
  <si>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</si>
  <si>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</si>
  <si>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</si>
  <si>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</si>
  <si>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</si>
  <si>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</si>
  <si>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</si>
  <si>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</si>
  <si>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</si>
  <si>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</si>
  <si>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</si>
  <si>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</si>
  <si>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</si>
  <si>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</si>
  <si>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</si>
  <si>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</si>
  <si>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</si>
  <si>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</si>
  <si>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</si>
  <si>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</si>
  <si>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</si>
  <si>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</si>
  <si>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</si>
  <si>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</si>
  <si>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</si>
  <si>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</si>
  <si>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</si>
  <si>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</si>
  <si>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</si>
  <si>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</si>
  <si>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</si>
  <si>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</si>
  <si>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</si>
  <si>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</si>
  <si>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</si>
  <si>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</si>
  <si>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</si>
  <si>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</si>
  <si>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</si>
  <si>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</si>
  <si>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</si>
  <si>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</si>
  <si>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</si>
  <si>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</si>
  <si>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</si>
  <si>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</si>
  <si>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</si>
  <si>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</si>
  <si>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</si>
  <si>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</si>
  <si>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</si>
  <si>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</si>
  <si>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</si>
  <si>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</si>
  <si>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</si>
  <si>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</si>
  <si>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</si>
  <si>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</si>
  <si>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</si>
  <si>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</si>
  <si>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</si>
  <si>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</si>
  <si>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</si>
  <si>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</si>
  <si>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</si>
  <si>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</si>
  <si>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</si>
  <si>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</si>
  <si>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</si>
  <si>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</si>
  <si>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</si>
  <si>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</si>
  <si>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</si>
  <si>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</si>
  <si>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</si>
  <si>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</si>
  <si>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</si>
  <si>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</si>
  <si>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</si>
  <si>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</si>
  <si>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</si>
  <si>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</si>
  <si>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</si>
  <si>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</si>
  <si>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</si>
  <si>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</si>
  <si>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</si>
  <si>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</si>
  <si>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</si>
  <si>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</si>
  <si>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</si>
  <si>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</si>
  <si>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</si>
  <si>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</si>
  <si>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</si>
  <si>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</si>
  <si>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</si>
  <si>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</si>
  <si>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</si>
  <si>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</si>
  <si>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</si>
  <si>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</si>
  <si>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</si>
  <si>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</si>
  <si>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</si>
  <si>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</si>
  <si>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</si>
  <si>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</si>
  <si>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</si>
  <si>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</si>
  <si>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</si>
  <si>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</si>
  <si>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</si>
  <si>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</si>
  <si>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</si>
  <si>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</si>
  <si>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</si>
  <si>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</si>
  <si>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</si>
  <si>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</si>
  <si>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</si>
  <si>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</si>
  <si>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</si>
  <si>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</si>
  <si>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</si>
  <si>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</si>
  <si>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</si>
  <si>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</si>
  <si>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</si>
  <si>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</si>
  <si>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</si>
  <si>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</si>
  <si>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</si>
  <si>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</si>
  <si>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</si>
  <si>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</si>
  <si>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</si>
  <si>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</si>
  <si>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</si>
  <si>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</si>
  <si>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</si>
  <si>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</si>
  <si>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</si>
  <si>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</si>
  <si>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</si>
  <si>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</si>
  <si>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</si>
  <si>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</si>
  <si>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</si>
  <si>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</si>
  <si>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</si>
  <si>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</si>
  <si>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</si>
  <si>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</si>
  <si>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</si>
  <si>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</si>
  <si>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</si>
  <si>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</si>
  <si>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</si>
  <si>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</si>
  <si>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</si>
  <si>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</si>
  <si>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</si>
  <si>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</si>
  <si>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</si>
  <si>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</si>
  <si>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</si>
  <si>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</si>
  <si>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</si>
  <si>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</si>
  <si>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</si>
  <si>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</si>
  <si>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</si>
  <si>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</si>
  <si>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</si>
  <si>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</si>
  <si>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</si>
  <si>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</si>
  <si>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</si>
  <si>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</si>
  <si>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</si>
  <si>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</si>
  <si>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</si>
  <si>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</si>
  <si>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</si>
  <si>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</si>
  <si>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</si>
  <si>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</si>
  <si>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</si>
  <si>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</si>
  <si>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</si>
  <si>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</si>
  <si>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</si>
  <si>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</si>
  <si>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</si>
  <si>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</si>
  <si>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</si>
  <si>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</si>
  <si>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</si>
  <si>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</si>
  <si>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</si>
  <si>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</si>
  <si>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</si>
  <si>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</si>
  <si>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</si>
  <si>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</si>
  <si>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</si>
  <si>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</si>
  <si>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</si>
  <si>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</si>
  <si>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</si>
  <si>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</si>
  <si>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</si>
  <si>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</si>
  <si>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</si>
  <si>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</si>
  <si>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</si>
  <si>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</si>
  <si>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</si>
  <si>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</si>
  <si>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</si>
  <si>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</si>
  <si>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</si>
  <si>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</si>
  <si>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</si>
  <si>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</si>
  <si>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</si>
  <si>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</si>
  <si>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</si>
  <si>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</si>
  <si>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</si>
  <si>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</si>
  <si>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</si>
  <si>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</si>
  <si>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</si>
  <si>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</si>
  <si>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</si>
  <si>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</si>
  <si>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</si>
  <si>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</si>
  <si>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</si>
  <si>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</si>
  <si>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</si>
  <si>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</si>
  <si>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</si>
  <si>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</si>
  <si>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</si>
  <si>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</si>
  <si>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</si>
  <si>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</si>
  <si>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</si>
  <si>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</si>
  <si>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</si>
  <si>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</si>
  <si>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</si>
  <si>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</si>
  <si>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</si>
  <si>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</si>
  <si>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</si>
  <si>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</si>
  <si>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</si>
  <si>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</si>
  <si>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</si>
  <si>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</si>
  <si>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</si>
  <si>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</si>
  <si>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</si>
  <si>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</si>
  <si>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</si>
  <si>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</si>
  <si>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</si>
  <si>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</si>
  <si>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</si>
  <si>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</si>
  <si>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</si>
  <si>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</si>
  <si>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</si>
  <si>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</si>
  <si>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</si>
  <si>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</si>
  <si>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</si>
  <si>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</si>
  <si>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</si>
  <si>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</si>
  <si>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</si>
  <si>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</si>
  <si>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</si>
  <si>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</si>
  <si>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</si>
  <si>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</si>
  <si>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</si>
  <si>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</si>
  <si>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</si>
  <si>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</si>
  <si>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</si>
  <si>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</si>
  <si>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</si>
  <si>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</si>
  <si>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</si>
  <si>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</si>
  <si>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</si>
  <si>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</si>
  <si>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</si>
  <si>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</si>
  <si>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</si>
  <si>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</si>
  <si>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</si>
  <si>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</si>
  <si>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</si>
  <si>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</si>
  <si>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</si>
  <si>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</si>
  <si>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</si>
  <si>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</si>
  <si>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</si>
  <si>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</si>
  <si>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</si>
  <si>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</si>
  <si>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</si>
  <si>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</si>
  <si>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</si>
  <si>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</si>
  <si>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</si>
  <si>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</si>
  <si>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</si>
  <si>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</si>
  <si>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</si>
  <si>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</si>
  <si>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</si>
  <si>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</si>
  <si>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</si>
  <si>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</si>
  <si>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</si>
  <si>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</si>
  <si>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</si>
  <si>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</si>
  <si>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</si>
  <si>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</si>
  <si>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</si>
  <si>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</si>
  <si>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</si>
  <si>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</si>
  <si>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</si>
  <si>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</si>
  <si>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</si>
  <si>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</si>
  <si>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</si>
  <si>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</si>
  <si>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</si>
  <si>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</si>
  <si>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</si>
  <si>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</si>
  <si>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</si>
  <si>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</si>
  <si>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</si>
  <si>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</si>
  <si>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</si>
  <si>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</si>
  <si>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</si>
  <si>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</si>
  <si>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</si>
  <si>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</si>
  <si>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</si>
  <si>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</si>
  <si>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</si>
  <si>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</si>
  <si>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</si>
  <si>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</si>
  <si>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</si>
  <si>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</si>
  <si>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</si>
  <si>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</si>
  <si>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</si>
  <si>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</si>
  <si>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</si>
  <si>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</si>
  <si>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</si>
  <si>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</si>
  <si>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</si>
  <si>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</si>
  <si>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</si>
  <si>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</si>
  <si>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</si>
  <si>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</si>
  <si>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</si>
  <si>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</si>
  <si>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</si>
  <si>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</si>
  <si>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</si>
  <si>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</si>
  <si>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</si>
  <si>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</si>
  <si>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</si>
  <si>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</si>
  <si>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</si>
  <si>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</si>
  <si>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</si>
  <si>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</si>
  <si>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</si>
  <si>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</si>
  <si>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</si>
  <si>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</si>
  <si>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</si>
  <si>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</si>
  <si>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</si>
  <si>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</si>
  <si>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</si>
  <si>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</si>
  <si>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</si>
  <si>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</si>
  <si>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</si>
  <si>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</si>
  <si>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</si>
  <si>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</si>
  <si>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</si>
  <si>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</si>
  <si>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</si>
  <si>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</si>
  <si>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</si>
  <si>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</si>
  <si>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</si>
  <si>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</si>
  <si>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</si>
  <si>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</si>
  <si>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</si>
  <si>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</si>
  <si>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</si>
  <si>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</si>
  <si>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</si>
  <si>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</si>
  <si>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</si>
  <si>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</si>
  <si>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</si>
  <si>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</si>
  <si>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</si>
  <si>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</si>
  <si>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</si>
  <si>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</si>
  <si>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</si>
  <si>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</si>
  <si>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</si>
  <si>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</si>
  <si>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</si>
  <si>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</si>
  <si>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</si>
  <si>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</si>
  <si>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</si>
  <si>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</si>
  <si>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</si>
  <si>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</si>
  <si>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</si>
  <si>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</si>
  <si>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</si>
  <si>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</si>
  <si>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</si>
  <si>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</si>
  <si>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</si>
  <si>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</si>
  <si>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</si>
  <si>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</si>
  <si>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</si>
  <si>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</si>
  <si>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</si>
  <si>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</si>
  <si>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</si>
  <si>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</si>
  <si>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</si>
  <si>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</si>
  <si>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</si>
  <si>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</si>
  <si>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</si>
  <si>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</si>
  <si>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</si>
  <si>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</si>
  <si>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</si>
  <si>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</si>
  <si>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</si>
  <si>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</si>
  <si>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</si>
  <si>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</si>
  <si>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</si>
  <si>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</si>
  <si>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</si>
  <si>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</si>
  <si>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</si>
  <si>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</si>
  <si>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</si>
  <si>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</si>
  <si>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</si>
  <si>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</si>
  <si>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</si>
  <si>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</si>
  <si>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</si>
  <si>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</si>
  <si>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</si>
  <si>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</si>
  <si>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</si>
  <si>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</si>
  <si>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</si>
  <si>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</si>
  <si>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</si>
  <si>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</si>
  <si>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</si>
  <si>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</si>
  <si>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</si>
  <si>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</si>
  <si>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</si>
  <si>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</si>
  <si>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</si>
  <si>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</si>
  <si>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</si>
  <si>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</si>
  <si>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</si>
  <si>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</si>
  <si>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</si>
  <si>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</si>
  <si>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</si>
  <si>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</si>
  <si>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</si>
  <si>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</si>
  <si>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</si>
  <si>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</si>
  <si>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</si>
  <si>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</si>
  <si>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</si>
  <si>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</si>
  <si>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</si>
  <si>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</si>
  <si>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</si>
  <si>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</si>
  <si>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</si>
  <si>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</si>
  <si>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</si>
  <si>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</si>
  <si>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</si>
  <si>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</si>
  <si>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</si>
  <si>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</si>
  <si>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</si>
  <si>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</si>
  <si>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</si>
  <si>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</si>
  <si>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</si>
  <si>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</si>
  <si>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</si>
  <si>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</si>
  <si>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</si>
  <si>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</si>
  <si>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</si>
  <si>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</si>
  <si>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</si>
  <si>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</si>
  <si>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</si>
  <si>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</si>
  <si>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</si>
  <si>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</si>
  <si>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</si>
  <si>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</si>
  <si>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</si>
  <si>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</si>
  <si>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</si>
  <si>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</si>
  <si>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</si>
  <si>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</si>
  <si>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</si>
  <si>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</si>
  <si>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</si>
  <si>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</si>
  <si>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</si>
  <si>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</si>
  <si>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</si>
  <si>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</si>
  <si>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</si>
  <si>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</si>
  <si>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</si>
  <si>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</si>
  <si>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</si>
  <si>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</si>
  <si>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</si>
  <si>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</si>
  <si>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</si>
  <si>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</si>
  <si>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</si>
  <si>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</si>
  <si>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</si>
  <si>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</si>
  <si>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</si>
  <si>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</si>
  <si>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</si>
  <si>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</si>
  <si>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</si>
  <si>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</si>
  <si>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</si>
  <si>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</si>
  <si>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</si>
  <si>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</si>
  <si>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</si>
  <si>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</si>
  <si>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</si>
  <si>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</si>
  <si>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</si>
  <si>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</si>
  <si>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</si>
  <si>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</si>
  <si>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</si>
  <si>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</si>
  <si>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</si>
  <si>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</si>
  <si>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</si>
  <si>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</si>
  <si>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</si>
  <si>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</si>
  <si>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</si>
  <si>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</si>
  <si>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</si>
  <si>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</si>
  <si>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</si>
  <si>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</si>
  <si>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</si>
  <si>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</si>
  <si>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</si>
  <si>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</si>
  <si>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</si>
  <si>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</si>
  <si>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</si>
  <si>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</si>
  <si>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</si>
  <si>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</si>
  <si>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</si>
  <si>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</si>
  <si>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</si>
  <si>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</si>
  <si>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</si>
  <si>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</si>
  <si>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</si>
  <si>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</si>
  <si>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</si>
  <si>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</si>
  <si>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</si>
  <si>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</si>
  <si>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</si>
  <si>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</si>
  <si>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</si>
  <si>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</si>
  <si>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</si>
  <si>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</si>
  <si>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</si>
  <si>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</si>
  <si>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</si>
  <si>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</si>
  <si>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</si>
  <si>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</si>
  <si>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</si>
  <si>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</si>
  <si>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</si>
  <si>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</si>
  <si>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</si>
  <si>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</si>
  <si>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</si>
  <si>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</si>
  <si>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</si>
  <si>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</si>
  <si>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</si>
  <si>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</si>
  <si>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</si>
  <si>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</si>
  <si>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</si>
  <si>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</si>
  <si>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</si>
  <si>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</si>
  <si>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</si>
  <si>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</si>
  <si>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</si>
  <si>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</si>
  <si>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</si>
  <si>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</si>
  <si>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</si>
  <si>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</si>
  <si>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</si>
  <si>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</si>
  <si>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</si>
  <si>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</si>
  <si>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</si>
  <si>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</si>
  <si>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</si>
  <si>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</si>
  <si>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</si>
  <si>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</si>
  <si>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</si>
  <si>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</si>
  <si>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</si>
  <si>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</si>
  <si>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</si>
  <si>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</si>
  <si>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</si>
  <si>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</si>
  <si>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</si>
  <si>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</si>
  <si>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</si>
  <si>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</si>
  <si>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</si>
  <si>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</si>
  <si>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</si>
  <si>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</si>
  <si>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</si>
  <si>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</si>
  <si>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</si>
  <si>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</si>
  <si>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</si>
  <si>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</si>
  <si>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</si>
  <si>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</si>
  <si>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</si>
  <si>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</si>
  <si>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</si>
  <si>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</si>
  <si>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</si>
  <si>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</si>
  <si>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</si>
  <si>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</si>
  <si>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</si>
  <si>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</si>
  <si>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</si>
  <si>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</si>
  <si>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</si>
  <si>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</si>
  <si>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</si>
  <si>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</si>
  <si>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</si>
  <si>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</si>
  <si>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</si>
  <si>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</si>
  <si>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</si>
  <si>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</si>
  <si>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</si>
  <si>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</si>
  <si>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</si>
  <si>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</si>
  <si>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</si>
  <si>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</si>
  <si>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</si>
  <si>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</si>
  <si>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</si>
  <si>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</si>
  <si>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</si>
  <si>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</si>
  <si>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</si>
  <si>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</si>
  <si>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</si>
  <si>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</si>
  <si>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</si>
  <si>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</si>
  <si>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</si>
  <si>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</si>
  <si>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</si>
  <si>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</si>
  <si>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</si>
  <si>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</si>
  <si>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</si>
  <si>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</si>
  <si>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</si>
  <si>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</si>
  <si>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</si>
  <si>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</si>
  <si>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</si>
  <si>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</si>
  <si>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</si>
  <si>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</si>
  <si>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</si>
  <si>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</si>
  <si>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</si>
  <si>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</si>
  <si>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</si>
  <si>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</si>
  <si>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</si>
  <si>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</si>
  <si>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</si>
  <si>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</si>
  <si>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</si>
  <si>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</si>
  <si>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</si>
  <si>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</si>
  <si>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</si>
  <si>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</si>
  <si>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</si>
  <si>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</si>
  <si>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</si>
  <si>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</si>
  <si>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</si>
  <si>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</si>
  <si>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</si>
  <si>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</si>
  <si>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</si>
  <si>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</si>
  <si>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</si>
  <si>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</si>
  <si>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</si>
  <si>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</si>
  <si>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</si>
  <si>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</si>
  <si>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</si>
  <si>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</si>
  <si>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</si>
  <si>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</si>
  <si>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</si>
  <si>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</si>
  <si>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</si>
  <si>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</si>
  <si>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</si>
  <si>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</si>
  <si>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</si>
  <si>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</si>
  <si>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</si>
  <si>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</si>
  <si>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</si>
  <si>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</si>
  <si>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</si>
  <si>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</si>
  <si>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</si>
  <si>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</si>
  <si>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</si>
  <si>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</si>
  <si>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</si>
  <si>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</si>
  <si>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</si>
  <si>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</si>
  <si>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</si>
  <si>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</si>
  <si>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</si>
  <si>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</si>
  <si>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</si>
  <si>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</si>
  <si>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</si>
  <si>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</si>
  <si>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</si>
  <si>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</si>
  <si>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</si>
  <si>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</si>
  <si>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</si>
  <si>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</si>
  <si>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</si>
  <si>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</si>
  <si>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</si>
  <si>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</si>
  <si>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</si>
  <si>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</si>
  <si>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</si>
  <si>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</si>
  <si>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</si>
  <si>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</si>
  <si>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</si>
  <si>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</si>
  <si>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</si>
  <si>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</si>
  <si>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</si>
  <si>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</si>
  <si>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</si>
  <si>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</si>
  <si>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</si>
  <si>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</si>
  <si>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</si>
  <si>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</si>
  <si>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</si>
  <si>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</si>
  <si>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</si>
  <si>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</si>
  <si>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</si>
  <si>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</si>
  <si>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</si>
  <si>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</si>
  <si>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</si>
  <si>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</si>
  <si>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</si>
  <si>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</si>
  <si>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</si>
  <si>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</si>
  <si>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</si>
  <si>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</si>
  <si>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</si>
  <si>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</si>
  <si>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</si>
  <si>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</si>
  <si>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</si>
  <si>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</si>
  <si>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</si>
  <si>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</si>
  <si>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</si>
  <si>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</si>
  <si>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</si>
  <si>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</si>
  <si>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</si>
  <si>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</si>
  <si>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</si>
  <si>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</si>
  <si>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</si>
  <si>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</si>
  <si>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</si>
  <si>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</si>
  <si>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</si>
  <si>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</si>
  <si>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</si>
  <si>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</si>
  <si>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</si>
  <si>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</si>
  <si>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</si>
  <si>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</si>
  <si>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</si>
  <si>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</si>
  <si>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</si>
  <si>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</si>
  <si>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</si>
  <si>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</si>
  <si>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</si>
  <si>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</si>
  <si>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</si>
  <si>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</si>
  <si>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</si>
  <si>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</si>
  <si>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</si>
  <si>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</si>
  <si>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</si>
  <si>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</si>
  <si>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</si>
  <si>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</si>
  <si>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</si>
  <si>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</si>
  <si>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</si>
  <si>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</si>
  <si>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</si>
  <si>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</si>
  <si>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</si>
  <si>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</si>
  <si>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</si>
  <si>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</si>
  <si>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</si>
  <si>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</si>
  <si>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</si>
  <si>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</si>
  <si>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</si>
  <si>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</si>
  <si>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</si>
  <si>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</si>
  <si>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</si>
  <si>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</si>
  <si>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</si>
  <si>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</si>
  <si>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</si>
  <si>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</si>
  <si>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</si>
  <si>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</si>
  <si>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</si>
  <si>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</si>
  <si>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</si>
  <si>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</si>
  <si>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</si>
  <si>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</si>
  <si>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</si>
  <si>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</si>
  <si>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</si>
  <si>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</si>
  <si>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</si>
  <si>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</si>
  <si>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</si>
  <si>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</si>
  <si>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</si>
  <si>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</si>
  <si>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</si>
  <si>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</si>
  <si>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</si>
  <si>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</si>
  <si>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</si>
  <si>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</si>
  <si>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</si>
  <si>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</si>
  <si>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</si>
  <si>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</si>
  <si>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</si>
  <si>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</si>
  <si>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</si>
  <si>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</si>
  <si>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</si>
  <si>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</si>
  <si>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</si>
  <si>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</si>
  <si>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</si>
  <si>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</si>
  <si>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</si>
  <si>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</si>
  <si>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</si>
  <si>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</si>
  <si>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</si>
  <si>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</si>
  <si>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</si>
  <si>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</si>
  <si>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</si>
  <si>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</si>
  <si>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</si>
  <si>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</si>
  <si>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</si>
  <si>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</si>
  <si>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</si>
  <si>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</si>
  <si>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</si>
  <si>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</si>
  <si>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</si>
  <si>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</si>
  <si>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</si>
  <si>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</si>
  <si>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</si>
  <si>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</si>
  <si>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</si>
  <si>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</si>
  <si>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</si>
  <si>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</si>
  <si>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</si>
  <si>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</si>
  <si>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</si>
  <si>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</si>
  <si>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</si>
  <si>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</si>
  <si>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</si>
  <si>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</si>
  <si>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</si>
  <si>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</si>
  <si>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</si>
  <si>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</si>
  <si>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</si>
  <si>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</si>
  <si>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</si>
  <si>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</si>
  <si>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</si>
  <si>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</si>
  <si>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</si>
  <si>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</si>
  <si>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</si>
  <si>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</si>
  <si>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</si>
  <si>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</si>
  <si>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</si>
  <si>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</si>
  <si>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</si>
  <si>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</si>
  <si>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</si>
  <si>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</si>
  <si>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</si>
  <si>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</si>
  <si>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</si>
  <si>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</si>
  <si>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</si>
  <si>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</si>
  <si>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</si>
  <si>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</si>
  <si>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</si>
  <si>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</si>
  <si>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</si>
  <si>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</si>
  <si>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</si>
  <si>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</si>
  <si>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</si>
  <si>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</si>
  <si>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</si>
  <si>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</si>
  <si>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</si>
  <si>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</si>
  <si>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</si>
  <si>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</si>
  <si>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</si>
  <si>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</si>
  <si>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</si>
  <si>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</si>
  <si>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</si>
  <si>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</si>
  <si>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</si>
  <si>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</si>
  <si>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</si>
  <si>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</si>
  <si>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</si>
  <si>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</si>
  <si>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</si>
  <si>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</si>
  <si>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</si>
  <si>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</si>
  <si>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</si>
  <si>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</si>
  <si>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</si>
  <si>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</si>
  <si>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</si>
  <si>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</si>
  <si>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</si>
  <si>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</si>
  <si>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</si>
  <si>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</si>
  <si>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</si>
  <si>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</si>
  <si>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</si>
  <si>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</si>
  <si>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</si>
  <si>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</si>
  <si>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</si>
  <si>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</si>
  <si>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</si>
  <si>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</si>
  <si>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</si>
  <si>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</si>
  <si>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</si>
  <si>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</si>
  <si>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</si>
  <si>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</si>
  <si>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</si>
  <si>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</si>
  <si>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</si>
  <si>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</si>
  <si>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</si>
  <si>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</si>
  <si>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</si>
  <si>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</si>
  <si>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</si>
  <si>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</si>
  <si>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</si>
  <si>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</si>
  <si>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</si>
  <si>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</si>
  <si>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</si>
  <si>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</si>
  <si>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</si>
  <si>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</si>
  <si>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</si>
  <si>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</si>
  <si>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</si>
  <si>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</si>
  <si>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</si>
  <si>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</si>
  <si>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</si>
  <si>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</si>
  <si>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</si>
  <si>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</si>
  <si>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</si>
  <si>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</si>
  <si>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</si>
  <si>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</si>
  <si>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</si>
  <si>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</si>
  <si>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</si>
  <si>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</si>
  <si>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</si>
  <si>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</si>
  <si>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</si>
  <si>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</si>
  <si>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</si>
  <si>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</si>
  <si>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</si>
  <si>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</si>
  <si>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</si>
  <si>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</si>
  <si>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</si>
  <si>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</si>
  <si>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</si>
  <si>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</si>
  <si>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</si>
  <si>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</si>
  <si>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</si>
  <si>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</si>
  <si>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</si>
  <si>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</si>
  <si>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</si>
  <si>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</si>
  <si>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</si>
  <si>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</si>
  <si>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</si>
  <si>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</si>
  <si>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</si>
  <si>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</si>
  <si>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</si>
  <si>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</si>
  <si>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</si>
  <si>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</si>
  <si>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</si>
  <si>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</si>
  <si>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</si>
  <si>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</si>
  <si>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</si>
  <si>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</si>
  <si>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</si>
  <si>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</si>
  <si>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</si>
  <si>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</si>
  <si>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</si>
  <si>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</si>
  <si>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</si>
  <si>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</si>
  <si>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</si>
  <si>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</si>
  <si>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</si>
  <si>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</si>
  <si>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</si>
  <si>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</si>
  <si>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</si>
  <si>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</si>
  <si>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</si>
  <si>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</si>
  <si>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</si>
  <si>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</si>
  <si>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</si>
  <si>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</si>
  <si>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</si>
  <si>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</si>
  <si>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</si>
  <si>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</si>
  <si>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</si>
  <si>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</si>
  <si>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</si>
  <si>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</si>
  <si>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</si>
  <si>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</si>
  <si>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</si>
  <si>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</si>
  <si>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</si>
  <si>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</si>
  <si>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</si>
  <si>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</si>
  <si>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</si>
  <si>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</si>
  <si>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</si>
  <si>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</si>
  <si>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</si>
  <si>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</si>
  <si>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</si>
  <si>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</si>
  <si>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</si>
  <si>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</si>
  <si>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</si>
  <si>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</si>
  <si>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</si>
  <si>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</si>
  <si>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</si>
  <si>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</si>
  <si>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</si>
  <si>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</si>
  <si>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</si>
  <si>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</si>
  <si>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</si>
  <si>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</si>
  <si>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</si>
  <si>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</si>
  <si>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</si>
  <si>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</si>
  <si>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</si>
  <si>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</si>
  <si>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</si>
  <si>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</si>
  <si>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</si>
  <si>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</si>
  <si>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</si>
  <si>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</si>
  <si>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</si>
  <si>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</si>
  <si>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</si>
  <si>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</si>
  <si>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</si>
  <si>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</si>
  <si>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</si>
  <si>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</si>
  <si>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</si>
  <si>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</si>
  <si>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</si>
  <si>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</si>
  <si>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</si>
  <si>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</si>
  <si>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</si>
  <si>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</si>
  <si>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</si>
  <si>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</si>
  <si>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</si>
  <si>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</si>
  <si>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</si>
  <si>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</si>
  <si>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</si>
  <si>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</si>
  <si>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</si>
  <si>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</si>
  <si>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</si>
  <si>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</si>
  <si>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</si>
  <si>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</si>
  <si>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</si>
  <si>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</si>
  <si>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</si>
  <si>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</si>
  <si>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</si>
  <si>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</si>
  <si>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</si>
  <si>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</si>
  <si>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</si>
  <si>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</si>
  <si>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</si>
  <si>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</si>
  <si>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</si>
  <si>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</si>
  <si>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</si>
  <si>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</si>
  <si>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</si>
  <si>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</si>
  <si>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</si>
  <si>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</si>
  <si>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</si>
  <si>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</si>
  <si>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</si>
  <si>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</si>
  <si>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</si>
  <si>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</si>
  <si>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</si>
  <si>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</si>
  <si>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</si>
  <si>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</si>
  <si>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</si>
  <si>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</si>
  <si>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</si>
  <si>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</si>
  <si>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</si>
  <si>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</si>
  <si>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</si>
  <si>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</si>
  <si>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</si>
  <si>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</si>
  <si>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</si>
  <si>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</si>
  <si>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</si>
  <si>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</si>
  <si>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</si>
  <si>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</si>
  <si>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</si>
  <si>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</si>
  <si>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</si>
  <si>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</si>
  <si>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</si>
  <si>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</si>
  <si>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</si>
  <si>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</si>
  <si>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</si>
  <si>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</si>
  <si>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</si>
  <si>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</si>
  <si>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</si>
  <si>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</si>
  <si>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</si>
  <si>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</si>
  <si>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</si>
  <si>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</si>
  <si>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</si>
  <si>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</si>
  <si>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</si>
  <si>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</si>
  <si>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</si>
  <si>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</si>
  <si>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</si>
  <si>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</si>
  <si>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</si>
  <si>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</si>
  <si>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</si>
  <si>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</si>
  <si>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</si>
  <si>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</si>
  <si>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</si>
  <si>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</si>
  <si>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</si>
  <si>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</si>
  <si>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</si>
  <si>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</si>
  <si>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</si>
  <si>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</si>
  <si>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</si>
  <si>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</si>
  <si>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</si>
  <si>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</si>
  <si>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</si>
  <si>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</si>
  <si>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</si>
  <si>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</si>
  <si>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</si>
  <si>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</si>
  <si>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</si>
  <si>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</si>
  <si>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</si>
  <si>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</si>
  <si>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</si>
  <si>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</si>
  <si>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</si>
  <si>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</si>
  <si>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</si>
  <si>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</si>
  <si>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</si>
  <si>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</si>
  <si>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</si>
  <si>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</si>
  <si>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</si>
  <si>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</si>
  <si>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</si>
  <si>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</si>
  <si>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</si>
  <si>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</si>
  <si>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</si>
  <si>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</si>
  <si>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</si>
  <si>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</si>
  <si>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</si>
  <si>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</si>
  <si>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</si>
  <si>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</si>
  <si>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</si>
  <si>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</si>
  <si>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</si>
  <si>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</si>
  <si>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</si>
  <si>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</si>
  <si>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</si>
  <si>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</si>
  <si>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</si>
  <si>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</si>
  <si>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</si>
  <si>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</si>
  <si>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</si>
  <si>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</si>
  <si>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</si>
  <si>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</si>
  <si>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</si>
  <si>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</si>
  <si>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</si>
  <si>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</si>
  <si>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</si>
  <si>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</si>
  <si>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</si>
  <si>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</si>
  <si>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</si>
  <si>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</si>
  <si>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</si>
  <si>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</si>
  <si>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</si>
  <si>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</si>
  <si>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</si>
  <si>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</si>
  <si>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</si>
  <si>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</si>
  <si>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</si>
  <si>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</si>
  <si>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</si>
  <si>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</si>
  <si>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</si>
  <si>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</si>
  <si>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</si>
  <si>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</si>
  <si>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</si>
  <si>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</si>
  <si>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</si>
  <si>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</si>
  <si>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</si>
  <si>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</si>
  <si>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</si>
  <si>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</si>
  <si>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</si>
  <si>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</si>
  <si>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</si>
  <si>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</si>
  <si>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</si>
  <si>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</si>
  <si>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</si>
  <si>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</si>
  <si>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</si>
  <si>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</si>
  <si>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</si>
  <si>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</si>
  <si>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</si>
  <si>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</si>
  <si>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</si>
  <si>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</si>
  <si>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</si>
  <si>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</si>
  <si>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</si>
  <si>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</si>
  <si>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</si>
  <si>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</si>
  <si>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</si>
  <si>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</si>
  <si>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</si>
  <si>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</si>
  <si>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</si>
  <si>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</si>
  <si>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</si>
  <si>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</si>
  <si>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</si>
  <si>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</si>
  <si>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</si>
  <si>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</si>
  <si>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</si>
  <si>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</si>
  <si>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</si>
  <si>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</si>
  <si>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</si>
  <si>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</si>
  <si>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</si>
  <si>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</si>
  <si>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</si>
  <si>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</si>
  <si>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</si>
  <si>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</si>
  <si>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</si>
  <si>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</si>
  <si>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</si>
  <si>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</si>
  <si>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</si>
  <si>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</si>
  <si>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</si>
  <si>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</si>
  <si>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</si>
  <si>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</si>
  <si>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</si>
  <si>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</si>
  <si>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</si>
  <si>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</si>
  <si>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</si>
  <si>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</si>
  <si>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</si>
  <si>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</si>
  <si>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</si>
  <si>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</si>
  <si>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</si>
  <si>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</si>
  <si>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</si>
  <si>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</si>
  <si>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</si>
  <si>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</si>
  <si>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</si>
  <si>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</si>
  <si>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</si>
  <si>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</si>
  <si>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</si>
  <si>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</si>
  <si>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</si>
  <si>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</si>
  <si>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</si>
  <si>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</si>
  <si>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</si>
  <si>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</si>
  <si>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</si>
  <si>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</si>
  <si>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</si>
  <si>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</si>
  <si>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</si>
  <si>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</si>
  <si>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</si>
  <si>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</si>
  <si>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</si>
  <si>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</si>
  <si>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</si>
  <si>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</si>
  <si>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</si>
  <si>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</si>
  <si>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</si>
  <si>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</si>
  <si>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</si>
  <si>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</si>
  <si>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</si>
  <si>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</si>
  <si>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</si>
  <si>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</si>
  <si>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</si>
  <si>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</si>
  <si>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</si>
  <si>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</si>
  <si>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</si>
  <si>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</si>
  <si>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</si>
  <si>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</si>
  <si>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</si>
  <si>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</si>
  <si>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</si>
  <si>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</si>
  <si>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</si>
  <si>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</si>
  <si>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</si>
  <si>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</si>
  <si>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</si>
  <si>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</si>
  <si>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</si>
  <si>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</si>
  <si>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</si>
  <si>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</si>
  <si>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</si>
  <si>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</si>
  <si>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</si>
  <si>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</si>
  <si>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</si>
  <si>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</si>
  <si>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</si>
  <si>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</si>
  <si>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</si>
  <si>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</si>
  <si>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</si>
  <si>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</si>
  <si>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</si>
  <si>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</si>
  <si>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</si>
  <si>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</si>
  <si>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</si>
  <si>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</si>
  <si>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</si>
  <si>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</si>
  <si>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</si>
  <si>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</si>
  <si>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</si>
  <si>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</si>
  <si>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</si>
  <si>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</si>
  <si>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</si>
  <si>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</si>
  <si>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</si>
  <si>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</si>
  <si>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</si>
  <si>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</si>
  <si>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</si>
  <si>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</si>
  <si>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</si>
  <si>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</si>
  <si>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</si>
  <si>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</si>
  <si>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</si>
  <si>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</si>
  <si>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</si>
  <si>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</si>
  <si>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</si>
  <si>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</si>
  <si>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</si>
  <si>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</si>
  <si>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</si>
  <si>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</si>
  <si>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</si>
  <si>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</si>
  <si>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</si>
  <si>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</si>
  <si>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</si>
  <si>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</si>
  <si>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</si>
  <si>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</si>
  <si>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</si>
  <si>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</si>
  <si>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</si>
  <si>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</si>
  <si>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</si>
  <si>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</si>
  <si>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</si>
  <si>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</si>
  <si>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</si>
  <si>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</si>
  <si>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</si>
  <si>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</si>
  <si>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</si>
  <si>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</si>
  <si>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</si>
  <si>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</si>
  <si>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</si>
  <si>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</si>
  <si>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</si>
  <si>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</si>
  <si>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</si>
  <si>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</si>
  <si>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</si>
  <si>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</si>
  <si>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</si>
  <si>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</si>
  <si>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</si>
  <si>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</si>
  <si>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</si>
  <si>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</si>
  <si>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</si>
  <si>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</si>
  <si>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</si>
  <si>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</si>
  <si>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</si>
  <si>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</si>
  <si>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</si>
  <si>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</si>
  <si>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</si>
  <si>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</si>
  <si>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</si>
  <si>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</si>
  <si>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</si>
  <si>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</si>
  <si>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</si>
  <si>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</si>
  <si>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</si>
  <si>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</si>
  <si>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</si>
  <si>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</si>
  <si>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</si>
  <si>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</si>
  <si>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</si>
  <si>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</si>
  <si>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</si>
  <si>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</si>
  <si>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</si>
  <si>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</si>
  <si>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</si>
  <si>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</si>
  <si>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</si>
  <si>
    <t>PUTRI KASIHANI</t>
  </si>
  <si>
    <t>081288552665</t>
  </si>
  <si>
    <t>PT SANGGAR TEKNIK NUSANTARA</t>
  </si>
  <si>
    <t>081317782620</t>
  </si>
  <si>
    <t>ASTRI FAUZIAWATY</t>
  </si>
  <si>
    <t>08881851389</t>
  </si>
  <si>
    <t>AHMARUDIN</t>
  </si>
  <si>
    <t>085777251132</t>
  </si>
  <si>
    <t>08121354308</t>
  </si>
  <si>
    <t>LUSI NURMA NILASARI</t>
  </si>
  <si>
    <t>085892854250</t>
  </si>
  <si>
    <t>PT MULTI RENTALINDO</t>
  </si>
  <si>
    <t>0215828282</t>
  </si>
  <si>
    <t>YENI SAFITRI</t>
  </si>
  <si>
    <t>087751278380</t>
  </si>
  <si>
    <t>DITHA RIA KARINDA NACHROWI</t>
  </si>
  <si>
    <t>081211495663</t>
  </si>
  <si>
    <t>RIDWAN SEPTIARDI</t>
  </si>
  <si>
    <t>082179434605</t>
  </si>
  <si>
    <t>ELIN MAULINA</t>
  </si>
  <si>
    <t>0818643565</t>
  </si>
  <si>
    <t>PETER SUGIARTO,SE,MM</t>
  </si>
  <si>
    <t>081219443099</t>
  </si>
  <si>
    <t>I GUSTI NGURAH PUTRA BANUAJI, ST</t>
  </si>
  <si>
    <t>RINA YUSNITA</t>
  </si>
  <si>
    <t>085710007665</t>
  </si>
  <si>
    <t>087849495123</t>
  </si>
  <si>
    <t>081887542318</t>
  </si>
  <si>
    <t>087884553180</t>
  </si>
  <si>
    <t>HARSINI</t>
  </si>
  <si>
    <t>081335605117</t>
  </si>
  <si>
    <t>PT VEYRON GLOBAL INDONESIA</t>
  </si>
  <si>
    <t>081510102102</t>
  </si>
  <si>
    <t>081875423380</t>
  </si>
  <si>
    <t>DEWI ZULFA AULIA</t>
  </si>
  <si>
    <t>081368768774</t>
  </si>
  <si>
    <t>GAUDENSIA BOLO</t>
  </si>
  <si>
    <t>082144214144</t>
  </si>
  <si>
    <t>INDRIYANI</t>
  </si>
  <si>
    <t>085771134566</t>
  </si>
  <si>
    <t>PT ADHIKARILAB INDONESIA</t>
  </si>
  <si>
    <t>02129378126</t>
  </si>
  <si>
    <t>TINA DYAH MASSANTI</t>
  </si>
  <si>
    <t>082114143322</t>
  </si>
  <si>
    <t>REIZKY RAHADIAN LENDRA IDIL FITRI</t>
  </si>
  <si>
    <t>081235031385</t>
  </si>
  <si>
    <t>PT CHRONOCROSS PERWIRA JAYA</t>
  </si>
  <si>
    <t>08895211381</t>
  </si>
  <si>
    <t>DR H ASLUCHUL ALIF</t>
  </si>
  <si>
    <t>SICILIA LIANKE LIONG</t>
  </si>
  <si>
    <t>PATRISIA VIKA N</t>
  </si>
  <si>
    <t>MUHAMMAD MAKSUM</t>
  </si>
  <si>
    <t>082133607864</t>
  </si>
  <si>
    <t>RUBIYAH</t>
  </si>
  <si>
    <t>085850293974</t>
  </si>
  <si>
    <t>ABDUR ROHIM</t>
  </si>
  <si>
    <t>085857457753</t>
  </si>
  <si>
    <t>ABDUL HARIS SETIAWAN</t>
  </si>
  <si>
    <t>081347009546</t>
  </si>
  <si>
    <t>PT DWIHARTA LOGISTINDO</t>
  </si>
  <si>
    <t>0214290065</t>
  </si>
  <si>
    <t>SANDI GUNAWAN</t>
  </si>
  <si>
    <t>081380832636</t>
  </si>
  <si>
    <t>081285910102</t>
  </si>
  <si>
    <t>PT AGRONIAGA BUMI MANDIRI</t>
  </si>
  <si>
    <t>087770943254</t>
  </si>
  <si>
    <t>PT INTERINDO EXPO DINAMIKA</t>
  </si>
  <si>
    <t>081807809292</t>
  </si>
  <si>
    <t>ADI ANUGRAH</t>
  </si>
  <si>
    <t>085856367110</t>
  </si>
  <si>
    <t>Fleet Rental</t>
  </si>
  <si>
    <t>PT SUMBER SEJAHTERA AUDIOTAMA</t>
  </si>
  <si>
    <t>PT PERKAKAS SUMBER KARYA</t>
  </si>
  <si>
    <t>08129603755</t>
  </si>
  <si>
    <t>MK3AABE3XSJ000729</t>
  </si>
  <si>
    <t>MK3BAAGA3TJ000373</t>
  </si>
  <si>
    <t>MK3BAAGA6TJ000187</t>
  </si>
  <si>
    <t>MK3BAAGAXTJ000371</t>
  </si>
  <si>
    <t>MK3BAAGA3TJ000096</t>
  </si>
  <si>
    <t>MK3AAAGA1SJ002407</t>
  </si>
  <si>
    <t>MK3AAAGA6SJ002399</t>
  </si>
  <si>
    <t>MK3AAAH9XTJ001164</t>
  </si>
  <si>
    <t>MK3BAAGA3TJ000311</t>
  </si>
  <si>
    <t>MK3AAAH94TJ001113</t>
  </si>
  <si>
    <t>MK3AAAH91TJ000064</t>
  </si>
  <si>
    <t>MK3BAAGA6TJ000139</t>
  </si>
  <si>
    <t>MK3AAAGA6SJ001205</t>
  </si>
  <si>
    <t>MK3BAAH90SJ000091</t>
  </si>
  <si>
    <t>MK3ACAE22SJ003572</t>
  </si>
  <si>
    <t>MK3ACAE29SJ003570</t>
  </si>
  <si>
    <t>MK3BAAGA2TJ000249</t>
  </si>
  <si>
    <t>MK3BAAGAXTJ000242</t>
  </si>
  <si>
    <t>MK3BAAGA8TJ000238</t>
  </si>
  <si>
    <t>MK3AAAH94TJ001144</t>
  </si>
  <si>
    <t>MK3AABE30SJ000710</t>
  </si>
  <si>
    <t>MK3BAAGA0TJ000248</t>
  </si>
  <si>
    <t>MK3BAAGA2TJ000140</t>
  </si>
  <si>
    <t>MK3AAAH93TJ000213</t>
  </si>
  <si>
    <t>MK3BAAGAXTJ000189</t>
  </si>
  <si>
    <t>MK3BAAGA2TJ000543</t>
  </si>
  <si>
    <t>MK3AABE34SJ001004</t>
  </si>
  <si>
    <t>MK3AAAH91TJ000114</t>
  </si>
  <si>
    <t>MK3AAAH92TJ001112</t>
  </si>
  <si>
    <t>MK3AABE35SJ000637</t>
  </si>
  <si>
    <t>MK3BAAGA8TJ000031</t>
  </si>
  <si>
    <t>MK3AAAE44TJ000584</t>
  </si>
  <si>
    <t>MK3BAAGA1TJ000369</t>
  </si>
  <si>
    <t>MK3BAAGA7TJ000375</t>
  </si>
  <si>
    <t>MK3AABE30SJ000643</t>
  </si>
  <si>
    <t>MK3AAAGA3SJ001937</t>
  </si>
  <si>
    <t>MK3BAAGA2TJ000235</t>
  </si>
  <si>
    <t>MK3AAAGA9SJ002302</t>
  </si>
  <si>
    <t>MK3BAAGA7TJ000070</t>
  </si>
  <si>
    <t>MK3BAAGAXTJ000516</t>
  </si>
  <si>
    <t>MK3BAAGA5TJ000178</t>
  </si>
  <si>
    <t>MK3BAAGAXTJ000175</t>
  </si>
  <si>
    <t>MK3BAAGA0TJ000122</t>
  </si>
  <si>
    <t>MK3ACAE23TJ000004</t>
  </si>
  <si>
    <t>MK3AABE36SJ000730</t>
  </si>
  <si>
    <t>MK3AABE37SJ000283</t>
  </si>
  <si>
    <t>MK3AAAE43TJ002553</t>
  </si>
  <si>
    <t>MK3AAAE48TJ002760</t>
  </si>
  <si>
    <t>MK3AACE22SJ004710</t>
  </si>
  <si>
    <t>MK3AACE2XSJ004275</t>
  </si>
  <si>
    <t>MK3ACAE25TJ000179</t>
  </si>
  <si>
    <t>MK3BAAE44TJ000010</t>
  </si>
  <si>
    <t>MK3BAAE46TJ000123</t>
  </si>
  <si>
    <t>MK3ACAE25TJ000098</t>
  </si>
  <si>
    <t>MK3AAAE45TJ002733</t>
  </si>
  <si>
    <t>MK3BAAE40TJ000070</t>
  </si>
  <si>
    <t>MK3BAAE45TJ000050</t>
  </si>
  <si>
    <t>MK3AAAE49TJ002847</t>
  </si>
  <si>
    <t>MK3ACAE25TJ000005</t>
  </si>
  <si>
    <t>MK3ACAE26TJ000014</t>
  </si>
  <si>
    <t>MK3ACAE22TJ000303</t>
  </si>
  <si>
    <t>MK3BAAGA1TJ000260</t>
  </si>
  <si>
    <t>MK3BAAGA2TJ000283</t>
  </si>
  <si>
    <t>MK3BAAGA0TJ000542</t>
  </si>
  <si>
    <t>MK3AABE33SJ000703</t>
  </si>
  <si>
    <t>MK3AABE36SJ000713</t>
  </si>
  <si>
    <t>MK3AABE31SJ000277</t>
  </si>
  <si>
    <t>MK3AABE30SJ000254</t>
  </si>
  <si>
    <t>MK3AABE37SJ000851</t>
  </si>
  <si>
    <t>MK3AABE34SJ000743</t>
  </si>
  <si>
    <t>MK3AABE34SJ000631</t>
  </si>
  <si>
    <t>MK3AACE22SJ004271</t>
  </si>
  <si>
    <t>MK3AABE36SJ000274</t>
  </si>
  <si>
    <t>MK3AABE30SJ000206</t>
  </si>
  <si>
    <t>MK3AABE30SJ000268</t>
  </si>
  <si>
    <t>MK3AACE20SJ004270</t>
  </si>
  <si>
    <t>MK3AACE22SJ004724</t>
  </si>
  <si>
    <t>MK3AAAE40TJ001876</t>
  </si>
  <si>
    <t>MK3AACE2XSJ003773</t>
  </si>
  <si>
    <t>MK3AABE37SJ000719</t>
  </si>
  <si>
    <t>MK3AABE39SJ000706</t>
  </si>
  <si>
    <t>MK3AAAE47TJ001874</t>
  </si>
  <si>
    <t>MK3AAAE49TJ002850</t>
  </si>
  <si>
    <t>MK3AAAE40TJ002543</t>
  </si>
  <si>
    <t>MK3AAAE49TJ002590</t>
  </si>
  <si>
    <t>MK3BAAE42TJ000023</t>
  </si>
  <si>
    <t>MK3AABE33SJ000247</t>
  </si>
  <si>
    <t>MK3AABE35SJ000296</t>
  </si>
  <si>
    <t>MK3AABE3XSJ000276</t>
  </si>
  <si>
    <t>MK3AABE33SJ000636</t>
  </si>
  <si>
    <t>MK3AAAE4XTJ002856</t>
  </si>
  <si>
    <t>MK3AACE21SJ003760</t>
  </si>
  <si>
    <t>MK3AABE37SJ000266</t>
  </si>
  <si>
    <t>MK3AABE38SJ000762</t>
  </si>
  <si>
    <t>MK3AABE31SJ000294</t>
  </si>
  <si>
    <t>MK3AABE33SJ000278</t>
  </si>
  <si>
    <t>MK3AABE33SJ000295</t>
  </si>
  <si>
    <t>MK3BAAGA4TJ000396</t>
  </si>
  <si>
    <t>MK3AABE37SJ000865</t>
  </si>
  <si>
    <t>MK3AACE24SJ004272</t>
  </si>
  <si>
    <t>MK3BAAE49TJ000066</t>
  </si>
  <si>
    <t>MK3BAAGA4TJ000169</t>
  </si>
  <si>
    <t>MK3BAAGA4TJ000379</t>
  </si>
  <si>
    <t>MK3AAAE41TJ002583</t>
  </si>
  <si>
    <t>MK3AABE32SJ000269</t>
  </si>
  <si>
    <t>MK3AABE32SJ000272</t>
  </si>
  <si>
    <t>MK3BAAGA4TJ000124</t>
  </si>
  <si>
    <t>MK3BAAGA1TJ000162</t>
  </si>
  <si>
    <t>MK3AAAE45TJ001663</t>
  </si>
  <si>
    <t>MK3BAAGA7TJ000120</t>
  </si>
  <si>
    <t>MK3BAAGA5TJ000097</t>
  </si>
  <si>
    <t>MK3ACAE2XTJ000002</t>
  </si>
  <si>
    <t>MK3ACAE21TJ000003</t>
  </si>
  <si>
    <t>MK3BAAGAXTJ000418</t>
  </si>
  <si>
    <t>MK3AAAE48TJ002810</t>
  </si>
  <si>
    <t>MK3AACE25SJ004717</t>
  </si>
  <si>
    <t>MK3AACE28SJ004260</t>
  </si>
  <si>
    <t>MK3AACE27SJ003696</t>
  </si>
  <si>
    <t>MK3ACAE20TJ000235</t>
  </si>
  <si>
    <t>MK3ACAE22TJ000351</t>
  </si>
  <si>
    <t>MK3BAAE49TJ000049</t>
  </si>
  <si>
    <t>MK3BAAH97TJ000025</t>
  </si>
  <si>
    <t>MK3AABE30SJ000741</t>
  </si>
  <si>
    <t>MK3AABE34SJ000256</t>
  </si>
  <si>
    <t>MK3AABE35SJ000301</t>
  </si>
  <si>
    <t>MK3AABE38SJ000292</t>
  </si>
  <si>
    <t>MK3AABE39SJ000298</t>
  </si>
  <si>
    <t>MK3AABE31SJ000263</t>
  </si>
  <si>
    <t>XM0EVB0UAG</t>
  </si>
  <si>
    <t>XM0FVB01TG</t>
  </si>
  <si>
    <t>XM0EVB01TG</t>
  </si>
  <si>
    <t>NN015918LG</t>
  </si>
  <si>
    <t>XM0FVB0UBG</t>
  </si>
  <si>
    <t>XM0DVC6A3G</t>
  </si>
  <si>
    <t>XM0FVB0UAG</t>
  </si>
  <si>
    <t>Air EV</t>
  </si>
  <si>
    <t>XK0C491APH</t>
  </si>
  <si>
    <t>EKSION</t>
  </si>
  <si>
    <t>520S E1C (4X2) A/T</t>
  </si>
  <si>
    <t>XK0G491T3H</t>
  </si>
  <si>
    <t>520S E1D (4X2) A/T</t>
  </si>
  <si>
    <t>XK0G491LXH</t>
  </si>
  <si>
    <t>XK0G491ARH</t>
  </si>
  <si>
    <t>XM0EVB0UCG</t>
  </si>
  <si>
    <t>XK0G491NLH</t>
  </si>
  <si>
    <t>XM0DVC61TG</t>
  </si>
  <si>
    <t>XM0EVB0UBG</t>
  </si>
  <si>
    <t>XK0AB71APH</t>
  </si>
  <si>
    <t>520S P2C (4X2) A/T</t>
  </si>
  <si>
    <t>YAYASAN AL AHMAD INDONESIA</t>
  </si>
  <si>
    <t>085136793674</t>
  </si>
  <si>
    <t>H ARIF BUDIYANTO</t>
  </si>
  <si>
    <t>081875452130</t>
  </si>
  <si>
    <t>PT GATRA WASTU CIPTA</t>
  </si>
  <si>
    <t>081216099901</t>
  </si>
  <si>
    <t>FAHRIZAL ISCHAQ</t>
  </si>
  <si>
    <t>081333089666</t>
  </si>
  <si>
    <t>KURNIA MAX PRAWIRA TEJA</t>
  </si>
  <si>
    <t>085157133971</t>
  </si>
  <si>
    <t>FRANGKY HAMSYAH</t>
  </si>
  <si>
    <t>081234896888</t>
  </si>
  <si>
    <t>PT CAHAYA SANTOSO JAYA</t>
  </si>
  <si>
    <t>02818318188</t>
  </si>
  <si>
    <t>LANNY ELISTA SETIAWAN</t>
  </si>
  <si>
    <t>08164805378</t>
  </si>
  <si>
    <t>ANJAR SUKRESNO</t>
  </si>
  <si>
    <t>081296055562</t>
  </si>
  <si>
    <t>JUVITA CHRISTIN LAIA</t>
  </si>
  <si>
    <t>085333826587</t>
  </si>
  <si>
    <t>AMANDA FAJRIN APRILLI</t>
  </si>
  <si>
    <t>081314571261</t>
  </si>
  <si>
    <t>WINONA ALMIRA</t>
  </si>
  <si>
    <t>081230893719</t>
  </si>
  <si>
    <t>PURWANTO</t>
  </si>
  <si>
    <t>08117017373</t>
  </si>
  <si>
    <t>081807000726</t>
  </si>
  <si>
    <t>FIKI ALFIANDI</t>
  </si>
  <si>
    <t>081293490044</t>
  </si>
  <si>
    <t>081290193278</t>
  </si>
  <si>
    <t>BAGUS SETYO SULAKSONO, S H M Kn</t>
  </si>
  <si>
    <t>081222248805</t>
  </si>
  <si>
    <t>ELITA ZAHARA</t>
  </si>
  <si>
    <t>0816800947</t>
  </si>
  <si>
    <t>NURUL KHOTIMAH</t>
  </si>
  <si>
    <t>081399060789</t>
  </si>
  <si>
    <t>CYNTHIA DIAN AYUNINGTYAS</t>
  </si>
  <si>
    <t>08171661000</t>
  </si>
  <si>
    <t>PT TEKNOLOGI PENGANGKUTAN INDONESIA</t>
  </si>
  <si>
    <t>081382038513</t>
  </si>
  <si>
    <t>KURNIA GUNAWAN O</t>
  </si>
  <si>
    <t>082230030090</t>
  </si>
  <si>
    <t>SYARIF HIDAYATULLOH</t>
  </si>
  <si>
    <t>085282503450</t>
  </si>
  <si>
    <t>PT PUTRA LEBAK BANTEN</t>
  </si>
  <si>
    <t>08138686665</t>
  </si>
  <si>
    <t>0813868665</t>
  </si>
  <si>
    <t>PT.ARTHA FAGA NIAGA</t>
  </si>
  <si>
    <t>081213140007</t>
  </si>
  <si>
    <t>MASANAH</t>
  </si>
  <si>
    <t>081295955965</t>
  </si>
  <si>
    <t>YOHANES BON</t>
  </si>
  <si>
    <t>081219900159</t>
  </si>
  <si>
    <t>PT EPIK PROPERTI INDONESIA</t>
  </si>
  <si>
    <t>081288890023</t>
  </si>
  <si>
    <t>SYLVIA</t>
  </si>
  <si>
    <t>081388882828</t>
  </si>
  <si>
    <t>BANJAR HARAPAN ARUAN</t>
  </si>
  <si>
    <t>0817121126</t>
  </si>
  <si>
    <t>85258585</t>
  </si>
  <si>
    <t>PT SWADHARMA INDO PERKASA</t>
  </si>
  <si>
    <t>082234082267</t>
  </si>
  <si>
    <t>PAULA ANGELINA</t>
  </si>
  <si>
    <t>08971353773</t>
  </si>
  <si>
    <t>PT ANGKASINDO DUNIA</t>
  </si>
  <si>
    <t>08118077030</t>
  </si>
  <si>
    <t>PT. TEKNOLOGI PENGANGKUTAN INDONESIA</t>
  </si>
  <si>
    <t>MINTO MULJONO</t>
  </si>
  <si>
    <t>08119128283</t>
  </si>
  <si>
    <t>MASRIKAH</t>
  </si>
  <si>
    <t>081332279110</t>
  </si>
  <si>
    <t>PT USAHA TANI</t>
  </si>
  <si>
    <t>082111740544</t>
  </si>
  <si>
    <t>MERY SUSILOWATI</t>
  </si>
  <si>
    <t>08785876435</t>
  </si>
  <si>
    <t>ANA ARI SUKRISTINA</t>
  </si>
  <si>
    <t>098765678</t>
  </si>
  <si>
    <t>KEIZA SONDANG MUKTI</t>
  </si>
  <si>
    <t>081315925494</t>
  </si>
  <si>
    <t>MARGARITA FULBERTUS</t>
  </si>
  <si>
    <t>081217958062</t>
  </si>
  <si>
    <t>FRANSISCO BAO ATAWOLO</t>
  </si>
  <si>
    <t>ANDY SEPTIANTO ANINDYO</t>
  </si>
  <si>
    <t>08999257477</t>
  </si>
  <si>
    <t>WILLY BRILLIAN EINSTEIN EL HABIB TAUFIK</t>
  </si>
  <si>
    <t>081269692554</t>
  </si>
  <si>
    <t>TRIANA BUKIT</t>
  </si>
  <si>
    <t>087770822728</t>
  </si>
  <si>
    <t>FERRY CHANDRA WIJAYA</t>
  </si>
  <si>
    <t>081233166668</t>
  </si>
  <si>
    <t>CHRISTOPHER DAVE NURYADI</t>
  </si>
  <si>
    <t>08119983106</t>
  </si>
  <si>
    <t>PT SIGMAGRAHA ARKANANTA</t>
  </si>
  <si>
    <t>08128888293</t>
  </si>
  <si>
    <t>FIRMAN TEDJASUKMANA</t>
  </si>
  <si>
    <t>0811153875</t>
  </si>
  <si>
    <t>AFIFA</t>
  </si>
  <si>
    <t>081294636401</t>
  </si>
  <si>
    <t>IRPAN</t>
  </si>
  <si>
    <t>081510786262</t>
  </si>
  <si>
    <t>ANISTASYA KRISTINA</t>
  </si>
  <si>
    <t>0816958771</t>
  </si>
  <si>
    <t>PARAMASTRI ARINTAWATI</t>
  </si>
  <si>
    <t>081390199199</t>
  </si>
  <si>
    <t>BILLY ANDIKA</t>
  </si>
  <si>
    <t>89503077485</t>
  </si>
  <si>
    <t>ADITYA WARMAN</t>
  </si>
  <si>
    <t>08128752519</t>
  </si>
  <si>
    <t>NURHIDAYATULLAH</t>
  </si>
  <si>
    <t>085777789701</t>
  </si>
  <si>
    <t>081542475545</t>
  </si>
  <si>
    <t>081254698575</t>
  </si>
  <si>
    <t>PT. TEKNOLOGI PENGANKUTAN INDONESIA</t>
  </si>
  <si>
    <t>0815426959775</t>
  </si>
  <si>
    <t>RONAL MAILANDO</t>
  </si>
  <si>
    <t>081218401814</t>
  </si>
  <si>
    <t>081213145883</t>
  </si>
  <si>
    <t>YAYASAN PENDIDIKAN ASIAN PASIFIK</t>
  </si>
  <si>
    <t>0817129903</t>
  </si>
  <si>
    <t>08817129903</t>
  </si>
  <si>
    <t>PT. MITRA INDAH NUSANTARA</t>
  </si>
  <si>
    <t>PT. ADIQUATRO ELEKTRINDOPERKASA</t>
  </si>
  <si>
    <t>0812885415364</t>
  </si>
  <si>
    <t>05116730055</t>
  </si>
  <si>
    <t>PT. SARAS SUBUR ABADI</t>
  </si>
  <si>
    <t>081362967755</t>
  </si>
  <si>
    <t>PT ALGAS MITRA SEJATI</t>
  </si>
  <si>
    <t>082298439203</t>
  </si>
  <si>
    <t>PT PINKRABBIT BEAUTYLENS INDONESIA</t>
  </si>
  <si>
    <t>082123459104</t>
  </si>
  <si>
    <t>CINDI XAVIERA AYUDHA HAPSARI</t>
  </si>
  <si>
    <t>085731207088</t>
  </si>
  <si>
    <t>MK3AAAGA9TJ000244</t>
  </si>
  <si>
    <t>MK3AAAGA5TJ000242</t>
  </si>
  <si>
    <t>MK3AAAH99TJ001172</t>
  </si>
  <si>
    <t>MK3AAAE41TJ002745</t>
  </si>
  <si>
    <t>MK3AAAE46TJ002627</t>
  </si>
  <si>
    <t>MK3ACAE26TJ000109</t>
  </si>
  <si>
    <t>MK3AAAE45TJ002859</t>
  </si>
  <si>
    <t>MK3AAAE47TJ002765</t>
  </si>
  <si>
    <t>MK3AAAE49TJ002721</t>
  </si>
  <si>
    <t>MK3BAAGA7TJ000232</t>
  </si>
  <si>
    <t>MK3AAAE4XTJ000802</t>
  </si>
  <si>
    <t>MK3AAAH95TJ000083</t>
  </si>
  <si>
    <t>MK3AAAE42TJ002611</t>
  </si>
  <si>
    <t>MK3AABE35SJ000556</t>
  </si>
  <si>
    <t>MK3AAAGA7TJ000243</t>
  </si>
  <si>
    <t>MK3AAAE48TJ002824</t>
  </si>
  <si>
    <t>MK3AAAE44TJ002626</t>
  </si>
  <si>
    <t>MK3BAAE45TJ000209</t>
  </si>
  <si>
    <t>MK3AACE24SJ003929</t>
  </si>
  <si>
    <t>MK3AABE33SJ000166</t>
  </si>
  <si>
    <t>MK3ACAE28TJ000340</t>
  </si>
  <si>
    <t>MK3ACAE23TJ000388</t>
  </si>
  <si>
    <t>MK3AACE27SJ003665</t>
  </si>
  <si>
    <t>MK3BAAGA9TJ000149</t>
  </si>
  <si>
    <t>MK3BAAGA1TJ000470</t>
  </si>
  <si>
    <t>MK3BAAGA3TJ000549</t>
  </si>
  <si>
    <t>MK3BAAGA1TJ000601</t>
  </si>
  <si>
    <t>MK3AAAE47TJ002605</t>
  </si>
  <si>
    <t>MK3BAAGA2TJ000476</t>
  </si>
  <si>
    <t>MK08B71APH</t>
  </si>
  <si>
    <t>520M P3C (4X2) A/T</t>
  </si>
  <si>
    <t>MK3AAAH93TJ000129</t>
  </si>
  <si>
    <t>MK3AAAE46SJ002108</t>
  </si>
  <si>
    <t>MK3ACAE24TJ000366</t>
  </si>
  <si>
    <t>MK3ACAE23TJ000357</t>
  </si>
  <si>
    <t>AM2G431W2G</t>
  </si>
  <si>
    <t>MK3AAAE42TJ001071</t>
  </si>
  <si>
    <t>MK3AAAE49TJ001052</t>
  </si>
  <si>
    <t>MK3AAAE48TJ001060</t>
  </si>
  <si>
    <t>MK3AAAE47TJ001048</t>
  </si>
  <si>
    <t>MK3AAAGA4SJ002448</t>
  </si>
  <si>
    <t>MK3AAAGA4SJ002465</t>
  </si>
  <si>
    <t>MK3AAAGA9SJ002476</t>
  </si>
  <si>
    <t>MK3AAAE48TJ003634</t>
  </si>
  <si>
    <t>MK3AAAE46TJ003633</t>
  </si>
  <si>
    <t>XK0C491LXH</t>
  </si>
  <si>
    <t>MK3BAAE4XTJ000092</t>
  </si>
  <si>
    <t>MK3AAAE40TJ002574</t>
  </si>
  <si>
    <t>MK3AAAE47TJ002619</t>
  </si>
  <si>
    <t>MK3BAAGA7TJ000540</t>
  </si>
  <si>
    <t>MK3BAAGAXTJ000385</t>
  </si>
  <si>
    <t>XM0DVC6UCG</t>
  </si>
  <si>
    <t>MK3BAAGA0TJ000413</t>
  </si>
  <si>
    <t>MK3AABE35SJ000265</t>
  </si>
  <si>
    <t>MK3AAAE48TJ002855</t>
  </si>
  <si>
    <t>MK3BAAGA5TJ000259</t>
  </si>
  <si>
    <t>MK3AAAE40TJ002641</t>
  </si>
  <si>
    <t>MK3BAAGA6TJ000142</t>
  </si>
  <si>
    <t>MK3BAAGA2TJ000137</t>
  </si>
  <si>
    <t>MK3BAAGA7TJ000408</t>
  </si>
  <si>
    <t>MK3BAAGA9TJ000314</t>
  </si>
  <si>
    <t>MK3AAAE4XTJ002825</t>
  </si>
  <si>
    <t>MK3BAAGA7TJ000568</t>
  </si>
  <si>
    <t>MK3BAAGA4TJ000317</t>
  </si>
  <si>
    <t>MK3BAAGA4TJ000267</t>
  </si>
  <si>
    <t>MK3AAAE47TJ002829</t>
  </si>
  <si>
    <t>MK3BAAGA3TJ000454</t>
  </si>
  <si>
    <t>MK3BAAGA6TJ000500</t>
  </si>
  <si>
    <t>MK3AAAE42TJ003547</t>
  </si>
  <si>
    <t>MK3BAAGA5TJ000410</t>
  </si>
  <si>
    <t>MK3AAAE42TJ003533</t>
  </si>
  <si>
    <t>MK3BAAGAXTJ000547</t>
  </si>
  <si>
    <t>MK3AAAE4XTJ002601</t>
  </si>
  <si>
    <t>MK3BAAGA5TJ000231</t>
  </si>
  <si>
    <t>MK3AAAE43TJ002603</t>
  </si>
  <si>
    <t>MK3BAAE44TJ000346</t>
  </si>
  <si>
    <t>XK0C491NLH</t>
  </si>
  <si>
    <t>MK3BAAE45TJ000355</t>
  </si>
  <si>
    <t>MK3AAAE49TJ002735</t>
  </si>
  <si>
    <t>MK3ACAE21TJ000194</t>
  </si>
  <si>
    <t>MK3AAAE40TJ003515</t>
  </si>
  <si>
    <t>MK3ACAE26TJ000210</t>
  </si>
  <si>
    <t>MK3ACAE2XTJ000209</t>
  </si>
  <si>
    <t>MK3ACAE2XTJ000212</t>
  </si>
  <si>
    <t>MK3ACAE26TJ000224</t>
  </si>
  <si>
    <t>MK3AAAE46TJ002594</t>
  </si>
  <si>
    <t>MK3AAAE43TJ002827</t>
  </si>
  <si>
    <t>MK3AAAE41TJ003555</t>
  </si>
  <si>
    <t>MK3AAAE42TJ002849</t>
  </si>
  <si>
    <t>MK3BAAGA6TJ000416</t>
  </si>
  <si>
    <t>MK3BAAGA1TJ000422</t>
  </si>
  <si>
    <t>MK3BAAGA1TJ000257</t>
  </si>
  <si>
    <t>MK3AAAE45TJ002764</t>
  </si>
  <si>
    <t>MK3BAAGA8TJ000420</t>
  </si>
  <si>
    <t>MK3AAAE40TJ002784</t>
  </si>
  <si>
    <t>MK3AAAH93TJ001166</t>
  </si>
  <si>
    <t>MK3BAAE4XTJ000268</t>
  </si>
  <si>
    <t>XK0EB71T3H</t>
  </si>
  <si>
    <t>520S P2D (4X2) A/T</t>
  </si>
  <si>
    <t>MK3BAAH99TJ000012</t>
  </si>
  <si>
    <t>MK3BAAGA7TJ000022</t>
  </si>
  <si>
    <t>MK3BAAH9XTJ000696</t>
  </si>
  <si>
    <t>MK3AAAE42TJ003404</t>
  </si>
  <si>
    <t>MK3AAAH97TJ000215</t>
  </si>
  <si>
    <t>MK3BAAE46TJ000428</t>
  </si>
  <si>
    <t>MK3BAAE42TJ000359</t>
  </si>
  <si>
    <t>MK3ACAE21TJ000342</t>
  </si>
  <si>
    <t>MK3ACAE27TJ000393</t>
  </si>
  <si>
    <t>MK3ACAE22TJ000382</t>
  </si>
  <si>
    <t>MK3ACAE23TJ000391</t>
  </si>
  <si>
    <t>MK3ACAE26TJ000367</t>
  </si>
  <si>
    <t>MK3ACAE21TJ000339</t>
  </si>
  <si>
    <t>MK3ACAE29TJ000220</t>
  </si>
  <si>
    <t>MK3ACAE29TJ000296</t>
  </si>
  <si>
    <t>XK0EB71NLH</t>
  </si>
  <si>
    <t>MK3BAAH92TJ000594</t>
  </si>
  <si>
    <t>XK0EB71LXH</t>
  </si>
  <si>
    <t>MK3BAAH95TJ000153</t>
  </si>
  <si>
    <t>MK3AABE38SJ000728</t>
  </si>
  <si>
    <t>MK3AABE33SJ000734</t>
  </si>
  <si>
    <t>MK3BAAE44TJ000847</t>
  </si>
  <si>
    <t>MK3BAAE47TJ000552</t>
  </si>
  <si>
    <t>MK3BAAE41TJ000188</t>
  </si>
  <si>
    <t>MK3BAAE49TJ000830</t>
  </si>
  <si>
    <t>MK3BAAE49TJ000844</t>
  </si>
  <si>
    <t>MK3BAAE46TJ000817</t>
  </si>
  <si>
    <t>MK3BAAE43TJ000807</t>
  </si>
  <si>
    <t>MK3BAAE48TJ000558</t>
  </si>
  <si>
    <t>MK3BAAE40TJ000764</t>
  </si>
  <si>
    <t>MK3AABE36SJ000534</t>
  </si>
  <si>
    <t>MK3BAAE43TJ000760</t>
  </si>
  <si>
    <t>MK3BAAE40TJ000523</t>
  </si>
  <si>
    <t>MK3BAAE46TJ000526</t>
  </si>
  <si>
    <t>MK3BAAE47TJ000518</t>
  </si>
  <si>
    <t>MK3BAAH9XTJ000150</t>
  </si>
  <si>
    <t>MK3BAAE43TJ000502</t>
  </si>
  <si>
    <t>MK3BAAE41TJ000403</t>
  </si>
  <si>
    <t>MK3BAAE44TJ000427</t>
  </si>
  <si>
    <t>MK3BAAE42TJ000491</t>
  </si>
  <si>
    <t>MK3BAAE4XTJ000352</t>
  </si>
  <si>
    <t>MK3AAAE45TJ002750</t>
  </si>
  <si>
    <t>V92Y4712YG</t>
  </si>
  <si>
    <t>E260R EV 50ZW333LV1YID (4X2) A/T</t>
  </si>
  <si>
    <t>MK3ACAE21TJ000714</t>
  </si>
  <si>
    <t>MK3ACAE29TJ000198</t>
  </si>
  <si>
    <t>MK3ACAE27TJ000202</t>
  </si>
  <si>
    <t>MK3ACAE26TJ000191</t>
  </si>
  <si>
    <t>MK3ACAE20TJ000185</t>
  </si>
  <si>
    <t>MK3ACAE21TJ000227</t>
  </si>
  <si>
    <t>MK3ACAE29TJ000251</t>
  </si>
  <si>
    <t>MK3ACAE24TJ000206</t>
  </si>
  <si>
    <t>MK3ACAE23TJ000181</t>
  </si>
  <si>
    <t>MK3AAAE47TJ002586</t>
  </si>
  <si>
    <t>MK3AAAE45TJ002585</t>
  </si>
  <si>
    <t>MK3AAAE41TJ002809</t>
  </si>
  <si>
    <t>MK3AAAE40TJ002607</t>
  </si>
  <si>
    <t>MK3AAAE47TJ001065</t>
  </si>
  <si>
    <t>MK3AAAE42TJ001068</t>
  </si>
  <si>
    <t>MK3AAAE45TJ001050</t>
  </si>
  <si>
    <t>MK3AAAH92TJ000087</t>
  </si>
  <si>
    <t>MK08B71NLH</t>
  </si>
  <si>
    <t>MK3AAAH96TJ000190</t>
  </si>
  <si>
    <t>MK08B71LXH</t>
  </si>
  <si>
    <t>MK3AAAH91TJ000176</t>
  </si>
  <si>
    <t>MK3AAAE40TJ003546</t>
  </si>
  <si>
    <t>MK3AAAE41TJ003507</t>
  </si>
  <si>
    <t>MK3AAAE41TJ003510</t>
  </si>
  <si>
    <t>MK3AAAE41TJ003524</t>
  </si>
  <si>
    <t>MK3AAAE41TJ003538</t>
  </si>
  <si>
    <t>MK3AAAE41TJ003541</t>
  </si>
  <si>
    <t>MK3ACAE27TJ000006</t>
  </si>
  <si>
    <t>MK3ACAE20TJ000008</t>
  </si>
  <si>
    <t>MK3ACAE29TJ000010</t>
  </si>
  <si>
    <t>MK3ACAE29TJ000007</t>
  </si>
  <si>
    <t>MK3ACAE22TJ000219</t>
  </si>
  <si>
    <t>MK3ACAE2XTJ000193</t>
  </si>
  <si>
    <t>MK3ACAE22TJ000205</t>
  </si>
  <si>
    <t>MK3ACAE22TJ000186</t>
  </si>
  <si>
    <t>MK3ACAE29TJ000184</t>
  </si>
  <si>
    <t>MK3ACAE28TJ000192</t>
  </si>
  <si>
    <t>MK3ACAE20TJ000218</t>
  </si>
  <si>
    <t>MK3ACAE20TJ000199</t>
  </si>
  <si>
    <t>MK3BAAE44TJ000511</t>
  </si>
  <si>
    <t>MK3BAAE40TJ000537</t>
  </si>
  <si>
    <t>MK3BAAGA3TJ000406</t>
  </si>
  <si>
    <t>MK3ACAE28TJ000385</t>
  </si>
  <si>
    <t>MK3ACAE29TJ000332</t>
  </si>
  <si>
    <t>MK3ACAE24TJ000383</t>
  </si>
  <si>
    <t>MK3ACAE21TJ000390</t>
  </si>
  <si>
    <t>MK3ACAE2XTJ000341</t>
  </si>
  <si>
    <t>MK3AAAE46TJ002546</t>
  </si>
  <si>
    <t>MK3BAAE45TJ000212</t>
  </si>
  <si>
    <t>MK3AAAE40TJ002851</t>
  </si>
  <si>
    <t>MK3AAAE49TJ002542</t>
  </si>
  <si>
    <t>MK3AAAE44TJ001220</t>
  </si>
  <si>
    <t>MK3AAAH92TJ001241</t>
  </si>
  <si>
    <t>MK3AAAH92TJ000185</t>
  </si>
  <si>
    <t>MK3AAAH99TJ000152</t>
  </si>
  <si>
    <t>MK3ACAE22TJ000012</t>
  </si>
  <si>
    <t>MK3AAAH95TJ000164</t>
  </si>
  <si>
    <t>MK3AAAH94TJ001175</t>
  </si>
  <si>
    <t>MK3AAAH91TJ001148</t>
  </si>
  <si>
    <t>MK3AAAH99TJ000183</t>
  </si>
  <si>
    <t>MK3AAAH94TJ000169</t>
  </si>
  <si>
    <t>MK3AAAH92TJ001224</t>
  </si>
  <si>
    <t>MK3AAAH95TJ001184</t>
  </si>
  <si>
    <t>MK3BAAH93TJ000152</t>
  </si>
  <si>
    <t>XK0EB71ARH</t>
  </si>
  <si>
    <t>MK3BAAH94TJ000306</t>
  </si>
  <si>
    <t>MK3BAAH97TJ000316</t>
  </si>
  <si>
    <t>WILLIAM PETRUS</t>
  </si>
  <si>
    <t>08111809139</t>
  </si>
  <si>
    <t>ALIA NOZA SINATRY</t>
  </si>
  <si>
    <t>081381220205</t>
  </si>
  <si>
    <t>EDITA ELIEZER</t>
  </si>
  <si>
    <t>081296962128</t>
  </si>
  <si>
    <t>MARHANAN</t>
  </si>
  <si>
    <t>08111982863</t>
  </si>
  <si>
    <t>WIDDYA ANDHOLLEA DEWI</t>
  </si>
  <si>
    <t>08118116681</t>
  </si>
  <si>
    <t>JUNITA</t>
  </si>
  <si>
    <t>082311888825</t>
  </si>
  <si>
    <t>DIANA DEWI</t>
  </si>
  <si>
    <t>08129020157</t>
  </si>
  <si>
    <t>RATNAWATI WIDJOJO</t>
  </si>
  <si>
    <t>089689223989</t>
  </si>
  <si>
    <t>AULIA ROCHMAN</t>
  </si>
  <si>
    <t>081281294822</t>
  </si>
  <si>
    <t>HUSIN</t>
  </si>
  <si>
    <t>08161612222</t>
  </si>
  <si>
    <t>PT. SUPER BLOK TERBANG</t>
  </si>
  <si>
    <t>085172102828</t>
  </si>
  <si>
    <t>PT SUPER BLOK TERBANG</t>
  </si>
  <si>
    <t>085172182828</t>
  </si>
  <si>
    <t>085172182888</t>
  </si>
  <si>
    <t>PT TRIVINDO SUKSES MANDIRI</t>
  </si>
  <si>
    <t>085275070066</t>
  </si>
  <si>
    <t>PT SEBASTIAN CITRA INDONESIA</t>
  </si>
  <si>
    <t>08161616800</t>
  </si>
  <si>
    <t>PT LAVERE LASH INDONESIA</t>
  </si>
  <si>
    <t>0811231053</t>
  </si>
  <si>
    <t>CV ENDARU PERKASA</t>
  </si>
  <si>
    <t>085215310910</t>
  </si>
  <si>
    <t>HE JING</t>
  </si>
  <si>
    <t>085887012282</t>
  </si>
  <si>
    <t>WAHJOE WOELANDARI</t>
  </si>
  <si>
    <t>0811174624</t>
  </si>
  <si>
    <t>NOURIZAL</t>
  </si>
  <si>
    <t>08121054054</t>
  </si>
  <si>
    <t>TANTI YULIA</t>
  </si>
  <si>
    <t>0281282119130</t>
  </si>
  <si>
    <t>ERNI MULYATI</t>
  </si>
  <si>
    <t>089602681526</t>
  </si>
  <si>
    <t>PT JAGO SAPU JAGAT</t>
  </si>
  <si>
    <t>085771218193</t>
  </si>
  <si>
    <t>PT SINAR JAYA MAKMURINDO</t>
  </si>
  <si>
    <t>081806781333</t>
  </si>
  <si>
    <t>PT CHERISH INTERNATIONAL</t>
  </si>
  <si>
    <t>081310105177</t>
  </si>
  <si>
    <t>087718058481</t>
  </si>
  <si>
    <t>SUGIR</t>
  </si>
  <si>
    <t>081311204163</t>
  </si>
  <si>
    <t>GIOVANNY SAULLY</t>
  </si>
  <si>
    <t>081212178815</t>
  </si>
  <si>
    <t>PT. SURYA BUMI RETAILINDO</t>
  </si>
  <si>
    <t>087886575750</t>
  </si>
  <si>
    <t>RIRIS SHANTI, SE</t>
  </si>
  <si>
    <t>081385399997</t>
  </si>
  <si>
    <t>BHUN SURIANTI</t>
  </si>
  <si>
    <t>0818920052</t>
  </si>
  <si>
    <t>NOVITA PENTURY</t>
  </si>
  <si>
    <t>081317208543</t>
  </si>
  <si>
    <t>ARIS BUDIYANTO</t>
  </si>
  <si>
    <t>082353882000</t>
  </si>
  <si>
    <t>NIDA NAFIISAH</t>
  </si>
  <si>
    <t>082335103606</t>
  </si>
  <si>
    <t>DHUHITA D SARI</t>
  </si>
  <si>
    <t>081382267127</t>
  </si>
  <si>
    <t>DEWI SUSILO UTAMI</t>
  </si>
  <si>
    <t>081382031680</t>
  </si>
  <si>
    <t>AGUS R SUPRIYADI</t>
  </si>
  <si>
    <t>087887611987</t>
  </si>
  <si>
    <t>YUSI INDRA SETIADI, SH.</t>
  </si>
  <si>
    <t>081809355288</t>
  </si>
  <si>
    <t>WILLIAM DARMAWAN</t>
  </si>
  <si>
    <t>081288882489</t>
  </si>
  <si>
    <t>PT KELUARGA MAKMUR SEHAT</t>
  </si>
  <si>
    <t>08128888248</t>
  </si>
  <si>
    <t>LIM SURJA REDJEKI</t>
  </si>
  <si>
    <t>08128133232</t>
  </si>
  <si>
    <t>PT MARGA SEJAHTERA ABADI</t>
  </si>
  <si>
    <t>081382068214</t>
  </si>
  <si>
    <t>0811419808</t>
  </si>
  <si>
    <t>08572182828</t>
  </si>
  <si>
    <t>PT ALAM JAYA MANGGALA</t>
  </si>
  <si>
    <t>081294163646</t>
  </si>
  <si>
    <t>BRENDA TIFANI ANGKASA</t>
  </si>
  <si>
    <t>087788867583</t>
  </si>
  <si>
    <t>ANDY KURNIAWAN</t>
  </si>
  <si>
    <t>08156221555</t>
  </si>
  <si>
    <t>ANDIKA SETO WICAKSONO</t>
  </si>
  <si>
    <t>08112814487</t>
  </si>
  <si>
    <t>RATNA DEWI</t>
  </si>
  <si>
    <t>087719080607</t>
  </si>
  <si>
    <t>ANDINI APRILIA KARTINI</t>
  </si>
  <si>
    <t>085217346427</t>
  </si>
  <si>
    <t>KOPERASI KONSUMEN PANCERA PANCA PILAR</t>
  </si>
  <si>
    <t>087723750255</t>
  </si>
  <si>
    <t>STEVEN ADRYKAPUTRA</t>
  </si>
  <si>
    <t>85811240611</t>
  </si>
  <si>
    <t>BONA DEA KOMETA</t>
  </si>
  <si>
    <t>0811976597</t>
  </si>
  <si>
    <t>SANTO ZEN</t>
  </si>
  <si>
    <t>RURY CHANDRA BASKORO, ST</t>
  </si>
  <si>
    <t>NEVIA MARTHA</t>
  </si>
  <si>
    <t>PT.MERAH PUTIH KREASI NUSA</t>
  </si>
  <si>
    <t>0816943344</t>
  </si>
  <si>
    <t>PT CITRA ELEKTRINDO MANDIRI</t>
  </si>
  <si>
    <t>08111903235</t>
  </si>
  <si>
    <t>YUWONO</t>
  </si>
  <si>
    <t>08128780872</t>
  </si>
  <si>
    <t>PT SGMW MULTIFINANCE INDONESIA</t>
  </si>
  <si>
    <t>087877330182</t>
  </si>
  <si>
    <t>LUTHFI CAHYA WIBISONO, ST .MBA</t>
  </si>
  <si>
    <t>08288488883</t>
  </si>
  <si>
    <t>AKBAR NOFRIZAL YUSANANTO, S.IP</t>
  </si>
  <si>
    <t>081262943939</t>
  </si>
  <si>
    <t>ELIMELEKH KABU</t>
  </si>
  <si>
    <t>082147954383</t>
  </si>
  <si>
    <t>ENDRA YUSHINTA</t>
  </si>
  <si>
    <t>081317604277</t>
  </si>
  <si>
    <t>DONNY DWIPUTRA</t>
  </si>
  <si>
    <t>08119880054</t>
  </si>
  <si>
    <t>CV WASIDIN SUGENG MAKMUR</t>
  </si>
  <si>
    <t>081317178587</t>
  </si>
  <si>
    <t>081310170023</t>
  </si>
  <si>
    <t>PT MULIA BOGA RAYA TBK</t>
  </si>
  <si>
    <t>085891216359</t>
  </si>
  <si>
    <t>EVY YULIANA</t>
  </si>
  <si>
    <t>082131628598</t>
  </si>
  <si>
    <t>E.H.M NETANEL ROEMOKOY</t>
  </si>
  <si>
    <t>0816910045</t>
  </si>
  <si>
    <t>JONATHAN LIM</t>
  </si>
  <si>
    <t>081932264805</t>
  </si>
  <si>
    <t>PT. MADESA SEJAHTERA UTAMA</t>
  </si>
  <si>
    <t>TERESA KARTIKA MABEL</t>
  </si>
  <si>
    <t>08118338950</t>
  </si>
  <si>
    <t>BETTY REGINA</t>
  </si>
  <si>
    <t>085714218995</t>
  </si>
  <si>
    <t>DWI FINANTININGSIH</t>
  </si>
  <si>
    <t>081297978775</t>
  </si>
  <si>
    <t>LISA INDRAPUTRI</t>
  </si>
  <si>
    <t>082233980035</t>
  </si>
  <si>
    <t>PT. PERUSAHAAN ROKOK TJAP GUDANG GARAM Tbk.(d/h.PT GUDANG GARAM)</t>
  </si>
  <si>
    <t>0354682091</t>
  </si>
  <si>
    <t>DR. NUGROHO SETIAWAN</t>
  </si>
  <si>
    <t>08161624861</t>
  </si>
  <si>
    <t>PT BIROTIKA SEMESTA</t>
  </si>
  <si>
    <t>02129371208</t>
  </si>
  <si>
    <t>081293490045</t>
  </si>
  <si>
    <t>081237000065</t>
  </si>
  <si>
    <t>PT BHAKTI SOLUSINDO</t>
  </si>
  <si>
    <t>081296817667</t>
  </si>
  <si>
    <t>PT MERATUS SWADAYA MARITIM</t>
  </si>
  <si>
    <t>FITRI ELWINSYAH</t>
  </si>
  <si>
    <t>082123333981</t>
  </si>
  <si>
    <t>PT JOOWON TECH INDONESIA</t>
  </si>
  <si>
    <t>0813</t>
  </si>
  <si>
    <t>RUDI M SAPTONO</t>
  </si>
  <si>
    <t>0895320332916</t>
  </si>
  <si>
    <t>KARINA TASYA PUTRI</t>
  </si>
  <si>
    <t>087887540903</t>
  </si>
  <si>
    <t>INDIRADINI</t>
  </si>
  <si>
    <t>081270333220</t>
  </si>
  <si>
    <t>REZA RADITYA LEKSMANA</t>
  </si>
  <si>
    <t>08183199911</t>
  </si>
  <si>
    <t>RINI ISWANTI</t>
  </si>
  <si>
    <t>0819171959990</t>
  </si>
  <si>
    <t>HENRY HARTONO</t>
  </si>
  <si>
    <t>08161113360</t>
  </si>
  <si>
    <t>LAM CIIUN JEN</t>
  </si>
  <si>
    <t>081767716680</t>
  </si>
  <si>
    <t>KARTIDJO</t>
  </si>
  <si>
    <t>0815333341701</t>
  </si>
  <si>
    <t>YUSUF RIKZA SYAFAWI</t>
  </si>
  <si>
    <t>08185401654</t>
  </si>
  <si>
    <t>SUSI AYU HIDAYATI</t>
  </si>
  <si>
    <t>081347234975</t>
  </si>
  <si>
    <t>0878676089360</t>
  </si>
  <si>
    <t>IRA PAULINA</t>
  </si>
  <si>
    <t>0816607734</t>
  </si>
  <si>
    <t>08111601789</t>
  </si>
  <si>
    <t>LILIEK KOSASIH</t>
  </si>
  <si>
    <t>089738098171</t>
  </si>
  <si>
    <t>ERNA WIDIYANTI</t>
  </si>
  <si>
    <t>081938608361</t>
  </si>
  <si>
    <t>ABDUL KADIR</t>
  </si>
  <si>
    <t>081584330006</t>
  </si>
  <si>
    <t>AYU AMANAH</t>
  </si>
  <si>
    <t>081369354532</t>
  </si>
  <si>
    <t>VERA APRI LESTYANINGRUM, A.MD</t>
  </si>
  <si>
    <t>081311474960</t>
  </si>
  <si>
    <t>SYAFRINA</t>
  </si>
  <si>
    <t>081586454187</t>
  </si>
  <si>
    <t>AHMED ABDELHAFIZ ALI MOHAMED</t>
  </si>
  <si>
    <t>081776777772</t>
  </si>
  <si>
    <t>MERI ARI SAPUTRI</t>
  </si>
  <si>
    <t>081918688688</t>
  </si>
  <si>
    <t>DR.ERWIN SETIAWAN</t>
  </si>
  <si>
    <t>081220997096</t>
  </si>
  <si>
    <t>MOH NADHIR</t>
  </si>
  <si>
    <t>081249261234</t>
  </si>
  <si>
    <t>HERU ANTONI</t>
  </si>
  <si>
    <t>081249278801</t>
  </si>
  <si>
    <t>081249258010</t>
  </si>
  <si>
    <t>ACHMAD EKO RUDIYANTO</t>
  </si>
  <si>
    <t>081249241112</t>
  </si>
  <si>
    <t>MISNAJI</t>
  </si>
  <si>
    <t>081249302546</t>
  </si>
  <si>
    <t>HADI UTOMO</t>
  </si>
  <si>
    <t>081244556789</t>
  </si>
  <si>
    <t>IMAM CHOLIK</t>
  </si>
  <si>
    <t>08213934912</t>
  </si>
  <si>
    <t>KUTUT PRIYAMBADA,SKM,SH,MKN</t>
  </si>
  <si>
    <t>DAVID DWI HANGGARA</t>
  </si>
  <si>
    <t>DRS H SUBIJANTO</t>
  </si>
  <si>
    <t>08121689454</t>
  </si>
  <si>
    <t>SITI SUPREHATIN</t>
  </si>
  <si>
    <t>084275612354</t>
  </si>
  <si>
    <t>RICKY ABDUL AZIZ</t>
  </si>
  <si>
    <t>08123456842</t>
  </si>
  <si>
    <t>NOVIA WARDANI</t>
  </si>
  <si>
    <t>08425137852</t>
  </si>
  <si>
    <t>MUHAMMAD YUSUF AL BAQIR</t>
  </si>
  <si>
    <t>08725416820</t>
  </si>
  <si>
    <t>CATHLIN ALVERINA</t>
  </si>
  <si>
    <t>08113113320</t>
  </si>
  <si>
    <t>JEMI CHARLES FAMANEY</t>
  </si>
  <si>
    <t>0821448962251</t>
  </si>
  <si>
    <t>ALEXANDER YOHANES TUNAME</t>
  </si>
  <si>
    <t>082131468223</t>
  </si>
  <si>
    <t>082144896525</t>
  </si>
  <si>
    <t>081232468617</t>
  </si>
  <si>
    <t>082144896551</t>
  </si>
  <si>
    <t>MARGARETA FARSIANA</t>
  </si>
  <si>
    <t>081232468458</t>
  </si>
  <si>
    <t>XK0C491BAH</t>
  </si>
  <si>
    <t>MK3BAAE46TJ000381</t>
  </si>
  <si>
    <t>MK3AAAE49TJ003402</t>
  </si>
  <si>
    <t>MK3BAAE48TJ000527</t>
  </si>
  <si>
    <t>MK3AAAE41TJ003393</t>
  </si>
  <si>
    <t>MK3AAAE45TJ003395</t>
  </si>
  <si>
    <t>MK3AAAE47TJ002555</t>
  </si>
  <si>
    <t>MK3AAAE44TJ002089</t>
  </si>
  <si>
    <t>MK3AAAE4XTJ003358</t>
  </si>
  <si>
    <t>MK3BAAE43TJ000385</t>
  </si>
  <si>
    <t>MK3BAAE46TJ000106</t>
  </si>
  <si>
    <t>MK3AAAE46TJ001137</t>
  </si>
  <si>
    <t>MK3AAAE4XTJ001139</t>
  </si>
  <si>
    <t>MK3AAAE48TJ001138</t>
  </si>
  <si>
    <t>MK3AAAE48TJ001141</t>
  </si>
  <si>
    <t>MK3AAAE45TJ001145</t>
  </si>
  <si>
    <t>MK3AAAE45TJ003347</t>
  </si>
  <si>
    <t>MK3AABE36SJ000971</t>
  </si>
  <si>
    <t>MK3AAAE40TJ003370</t>
  </si>
  <si>
    <t>MK3BAAE49TJ000441</t>
  </si>
  <si>
    <t>MK3ACAE28TJ000113</t>
  </si>
  <si>
    <t>MK3AAAH9XTJ000063</t>
  </si>
  <si>
    <t>MK3BAAE40TJ000389</t>
  </si>
  <si>
    <t>MK3AAAE44TJ003632</t>
  </si>
  <si>
    <t>MK3BAAE41TJ000367</t>
  </si>
  <si>
    <t>MK3BAAE48TJ000205</t>
  </si>
  <si>
    <t>MK3AAAE49TJ003626</t>
  </si>
  <si>
    <t>MK3AABE39SJ000964</t>
  </si>
  <si>
    <t>MK3AAAE49TJ001665</t>
  </si>
  <si>
    <t>MK3AAAE40TJ003627</t>
  </si>
  <si>
    <t>MK3AAAE43TJ002777</t>
  </si>
  <si>
    <t>MK3AAAE49TJ003397</t>
  </si>
  <si>
    <t>MK3AAAE48TJ003438</t>
  </si>
  <si>
    <t>MK3AAAH95TJ001234</t>
  </si>
  <si>
    <t>MK3AAAE42TJ003628</t>
  </si>
  <si>
    <t>MK3AAAE48TJ003620</t>
  </si>
  <si>
    <t>MK3AAAE44TJ003615</t>
  </si>
  <si>
    <t>MK3AACE21SJ004410</t>
  </si>
  <si>
    <t>MK3AAAE45TJ003445</t>
  </si>
  <si>
    <t>MK3BAAE4XTJ000951</t>
  </si>
  <si>
    <t>MK3BAAE46TJ000963</t>
  </si>
  <si>
    <t>MK3AAAE48TJ003407</t>
  </si>
  <si>
    <t>MK3AAAE48TJ003455</t>
  </si>
  <si>
    <t>MK3BAAE42TJ000779</t>
  </si>
  <si>
    <t>MK3BAAE48TJ000978</t>
  </si>
  <si>
    <t>MK3AABE32SJ000661</t>
  </si>
  <si>
    <t>MK3AABE34SJ000659</t>
  </si>
  <si>
    <t>MK3AAAE4XTJ001142</t>
  </si>
  <si>
    <t>MK3AAAE44TJ001136</t>
  </si>
  <si>
    <t>MK3AAAE43TJ001144</t>
  </si>
  <si>
    <t>MK3AAAE46TJ001140</t>
  </si>
  <si>
    <t>MK3AAAE47TJ001146</t>
  </si>
  <si>
    <t>MK3AAAE42TJ001135</t>
  </si>
  <si>
    <t>MK3AAAE40TJ001134</t>
  </si>
  <si>
    <t>MK3BAAE47TJ001314</t>
  </si>
  <si>
    <t>MK3BAAE40TJ001025</t>
  </si>
  <si>
    <t>MK3AAAE47TJ003365</t>
  </si>
  <si>
    <t>MK3AAAE40TJ003630</t>
  </si>
  <si>
    <t>MK3AAAE45TJ003624</t>
  </si>
  <si>
    <t>MK3ACAE24TJ000710</t>
  </si>
  <si>
    <t>MK3AAAH90TJ003263</t>
  </si>
  <si>
    <t>MK3AAAE46TJ003616</t>
  </si>
  <si>
    <t>MK3AAAE48TJ003410</t>
  </si>
  <si>
    <t>MK3BAAE46TJ001336</t>
  </si>
  <si>
    <t>MK3BAAE42TJ001074</t>
  </si>
  <si>
    <t>MK3AAAE49TJ003352</t>
  </si>
  <si>
    <t>MK3AAAE4XTJ003408</t>
  </si>
  <si>
    <t>MK3AABE34SJ000872</t>
  </si>
  <si>
    <t>MK3BAAE41TJ000417</t>
  </si>
  <si>
    <t>MK3BAAE42TJ001317</t>
  </si>
  <si>
    <t>MK3BAAH93TJ000703</t>
  </si>
  <si>
    <t>MK3AAAE43TJ003623</t>
  </si>
  <si>
    <t>MK3AAAH92TJ002941</t>
  </si>
  <si>
    <t>MK3AAAGA6TJ000492</t>
  </si>
  <si>
    <t>MK3AAAE4XTJ003618</t>
  </si>
  <si>
    <t>MK3BAAE49TJ000973</t>
  </si>
  <si>
    <t>MK3AABE3XSJ000889</t>
  </si>
  <si>
    <t>MK3BAAE48TJ000981</t>
  </si>
  <si>
    <t>MK3AAAE44TJ003629</t>
  </si>
  <si>
    <t>MK3BAAE47TJ001121</t>
  </si>
  <si>
    <t>MK3BAAE41TJ001132</t>
  </si>
  <si>
    <t>MK3BAAE43TJ001407</t>
  </si>
  <si>
    <t>MK3BAAE40TJ001087</t>
  </si>
  <si>
    <t>MK3BAAE40TJ001168</t>
  </si>
  <si>
    <t>MK3BAAH94TJ000158</t>
  </si>
  <si>
    <t>MK3BAAH99TJ000155</t>
  </si>
  <si>
    <t>MK3AAAE46TJ001705</t>
  </si>
  <si>
    <t>MK3AAAE44TJ001377</t>
  </si>
  <si>
    <t>MK3AAAE43TJ001709</t>
  </si>
  <si>
    <t>MK3AAAE41TJ003989</t>
  </si>
  <si>
    <t>MK3AAAE42TJ003984</t>
  </si>
  <si>
    <t>MK3AAAE44TJ003985</t>
  </si>
  <si>
    <t>MK3AAAE47TJ003964</t>
  </si>
  <si>
    <t>MK3AAAE48TJ003973</t>
  </si>
  <si>
    <t>MK3AAAE42TJ003872</t>
  </si>
  <si>
    <t>MK3AAAE49TJ003786</t>
  </si>
  <si>
    <t>MK3AAAE46TJ003793</t>
  </si>
  <si>
    <t>MK3AAAE44TJ003792</t>
  </si>
  <si>
    <t>MK3AAAE49TJ003870</t>
  </si>
  <si>
    <t>MK3BAAE46TJ001126</t>
  </si>
  <si>
    <t>MK3AABE35SJ000590</t>
  </si>
  <si>
    <t>MK3AAAE40TJ004115</t>
  </si>
  <si>
    <t>MK3BAAE44TJ001125</t>
  </si>
  <si>
    <t>MK3AABE3XSJ000682</t>
  </si>
  <si>
    <t>MK3BAAE40TJ001400</t>
  </si>
  <si>
    <t>MK3AABE37SJ000946</t>
  </si>
  <si>
    <t>MK3AAAE43TJ001726</t>
  </si>
  <si>
    <t>MK3AAAE41TJ003443</t>
  </si>
  <si>
    <t>MK3AAAE40TJ002090</t>
  </si>
  <si>
    <t>MK3BAAE49TJ001170</t>
  </si>
  <si>
    <t>MK3BAAE48TJ000334</t>
  </si>
  <si>
    <t>MK3BAAE43TJ001083</t>
  </si>
  <si>
    <t>MK3AAAE4XTJ003960</t>
  </si>
  <si>
    <t>MK3AAAE43TJ003993</t>
  </si>
  <si>
    <t>MK3AAAE44TJ003999</t>
  </si>
  <si>
    <t>MK3AAAE40TJ003966</t>
  </si>
  <si>
    <t>MK3AAAE47TJ003981</t>
  </si>
  <si>
    <t>MK3AAAE44TJ003873</t>
  </si>
  <si>
    <t>MK3AAAE43TJ003878</t>
  </si>
  <si>
    <t>MK3AAAE46TJ003874</t>
  </si>
  <si>
    <t>MK3AAAE4XTJ003795</t>
  </si>
  <si>
    <t>MK3AAAE4XTJ003778</t>
  </si>
  <si>
    <t>MK3AAAE48TJ003987</t>
  </si>
  <si>
    <t>MK3AAAE43TJ003959</t>
  </si>
  <si>
    <t>MK3AAAE43TJ003976</t>
  </si>
  <si>
    <t>MK3AAAE4XTJ003957</t>
  </si>
  <si>
    <t>MK3AAAE46TJ003972</t>
  </si>
  <si>
    <t>MK3AAAE43TJ001905</t>
  </si>
  <si>
    <t>MK3AABE31SJ000439</t>
  </si>
  <si>
    <t>MK3AABE32SJ000417</t>
  </si>
  <si>
    <t>MK3AABE36SJ000419</t>
  </si>
  <si>
    <t>MK3AABE38SJ000423</t>
  </si>
  <si>
    <t>MK3AABE34SJ000418</t>
  </si>
  <si>
    <t>MK3AAAH95TJ003307</t>
  </si>
  <si>
    <t>MK3AAAGAXTJ000477</t>
  </si>
  <si>
    <t>MK3AAAE45TJ004000</t>
  </si>
  <si>
    <t>MK3AAAE48TJ003990</t>
  </si>
  <si>
    <t>MK3AAAE46TJ003955</t>
  </si>
  <si>
    <t>MK3AAAE41TJ001143</t>
  </si>
  <si>
    <t>MK3AAAE49TJ003447</t>
  </si>
  <si>
    <t>MK3AAAE44TJ002755</t>
  </si>
  <si>
    <t>MK3AABE32SJ000868</t>
  </si>
  <si>
    <t>MK3AABE35SJ000881</t>
  </si>
  <si>
    <t>MK3AABE35SJ000914</t>
  </si>
  <si>
    <t>MK3AABE37SJ000879</t>
  </si>
  <si>
    <t>MK3AABE37SJ000915</t>
  </si>
  <si>
    <t>MK3AABE34SJ000712</t>
  </si>
  <si>
    <t>MK3AABE31SJ000716</t>
  </si>
  <si>
    <t>MK3AAAE42TJ004116</t>
  </si>
  <si>
    <t>MK3BAAH93TJ000748</t>
  </si>
  <si>
    <t>MK3BAAH99TJ000740</t>
  </si>
  <si>
    <t>MK3BAAH95TJ000721</t>
  </si>
  <si>
    <t>MK3BAAH97TJ000719</t>
  </si>
  <si>
    <t>MK3AAAE41TJ003975</t>
  </si>
  <si>
    <t>MK3AAAE49TJ003965</t>
  </si>
  <si>
    <t>MK3AAAE47TJ003978</t>
  </si>
  <si>
    <t>MK3AAAE43TJ003962</t>
  </si>
  <si>
    <t>MK3AAAE42TJ003970</t>
  </si>
  <si>
    <t>MK3AAAE4XTJ003800</t>
  </si>
  <si>
    <t>MK3AAAE40TJ003868</t>
  </si>
  <si>
    <t>MK3BAAE40TJ001316</t>
  </si>
  <si>
    <t>MK3AAAE42TJ001667</t>
  </si>
  <si>
    <t>MK3AAAE44TJ001685</t>
  </si>
  <si>
    <t>MK3AAAE44TJ001394</t>
  </si>
  <si>
    <t>MK3AAAE41TJ001689</t>
  </si>
  <si>
    <t>MK3AAAE41TJ001675</t>
  </si>
  <si>
    <t>MK3AAAE44TJ002111</t>
  </si>
  <si>
    <t>MK3AAAE42TJ002088</t>
  </si>
  <si>
    <t>MK3BAAE43TJ001116</t>
  </si>
  <si>
    <t>MK3BAAE40TJ001459</t>
  </si>
  <si>
    <t>MK3BAAE49TJ001105</t>
  </si>
  <si>
    <t>MK3BAAE48TJ001094</t>
  </si>
  <si>
    <t>MK3BAAE44TJ001108</t>
  </si>
  <si>
    <t>MK3AAAE49TJ003979</t>
  </si>
  <si>
    <t>MK3AAAE4XTJ003974</t>
  </si>
  <si>
    <t>MK3AAAE45TJ003977</t>
  </si>
  <si>
    <t>MK3AAAE41TJ004009</t>
  </si>
  <si>
    <t>MK3AAAE43TJ003797</t>
  </si>
  <si>
    <t>MK3AAAH9XTJ001259</t>
  </si>
  <si>
    <t>MK3BAAE45TJ001036</t>
  </si>
  <si>
    <t>MK3BAAE4XTJ001095</t>
  </si>
  <si>
    <t>MK3BAAE44TJ000783</t>
  </si>
  <si>
    <t>MK3BAAE40TJ000327</t>
  </si>
  <si>
    <t>MK3AABE39SJ000799</t>
  </si>
  <si>
    <t>MK3AABE34SJ000838</t>
  </si>
  <si>
    <t>MK3BAAE42TJ000782</t>
  </si>
  <si>
    <t>MK3AAAE4XTJ003621</t>
  </si>
  <si>
    <t>MK3BAAE42TJ001091</t>
  </si>
  <si>
    <t>MK3BAAE4XTJ001100</t>
  </si>
  <si>
    <t>MK3BAAE45TJ001134</t>
  </si>
  <si>
    <t>MK3BAAE48TJ001368</t>
  </si>
  <si>
    <t>MK3BAAE46TJ001370</t>
  </si>
  <si>
    <t>MK3BAAE46TJ001109</t>
  </si>
  <si>
    <t>MK3BAAE49TJ000925</t>
  </si>
  <si>
    <t>MK3BAAE46TJ001448</t>
  </si>
  <si>
    <t>MK3BAAH97TJ001496</t>
  </si>
  <si>
    <t>MK3BAAE46TJ001059</t>
  </si>
  <si>
    <t>MK3BAAH95TJ000718</t>
  </si>
  <si>
    <t>MK3BAAH95TJ000749</t>
  </si>
  <si>
    <t>MK3AAAGA2TJ000456</t>
  </si>
  <si>
    <t>MK3AAAE44TJ004117</t>
  </si>
  <si>
    <t>MK3AAAE46TJ004118</t>
  </si>
  <si>
    <t>MK3BAAE4XTJ001338</t>
  </si>
  <si>
    <t>MK3BAAE42TJ001124</t>
  </si>
  <si>
    <t>MK3BAAH95TJ001562</t>
  </si>
  <si>
    <t>MK3BAAE41TJ001356</t>
  </si>
  <si>
    <t>MK3AAAGA8TJ000493</t>
  </si>
  <si>
    <t>MK3ACAE25TJ000702</t>
  </si>
  <si>
    <t>MK3AAAGA9TJ000552</t>
  </si>
  <si>
    <t>MK3AAAE47TJ003446</t>
  </si>
  <si>
    <t>MK3AAAE44TJ001718</t>
  </si>
  <si>
    <t>MK3AAAE43TJ001421</t>
  </si>
  <si>
    <t>MK3AAAE41TJ003619</t>
  </si>
  <si>
    <t>MK3AABE3XSJ000438</t>
  </si>
  <si>
    <t>MK3AAAE41TJ003362</t>
  </si>
  <si>
    <t>MK3AAAE46TJ001686</t>
  </si>
  <si>
    <t>MK3AAAE47TJ001311</t>
  </si>
  <si>
    <t>MK3AAAGA2TJ000568</t>
  </si>
  <si>
    <t>MK3AAAGA6TJ000315</t>
  </si>
  <si>
    <t>MK3AAAGA0TJ000553</t>
  </si>
  <si>
    <t>MK3AAAE4XTJ002761</t>
  </si>
  <si>
    <t>MK3AAAGA7TJ000551</t>
  </si>
  <si>
    <t>MK3AAAGA6TJ000556</t>
  </si>
  <si>
    <t>MK3AAAGA4TJ000555</t>
  </si>
  <si>
    <t>MK3AAAGA2TJ000554</t>
  </si>
  <si>
    <t>MK3AAAGA4TJ000569</t>
  </si>
  <si>
    <t>MK3AAAGA5TJ000497</t>
  </si>
  <si>
    <t>MK3AAAGAXTJ000494</t>
  </si>
  <si>
    <t>MK3BAAE49TJ000102</t>
  </si>
  <si>
    <t>MK3BAAE4XTJ000335</t>
  </si>
  <si>
    <t>MK3BAAGA3TJ000180</t>
  </si>
  <si>
    <t>MK3AAAGA6TJ000489</t>
  </si>
  <si>
    <t>MK3AAAGA8TJ000557</t>
  </si>
  <si>
    <t>MK3AAAGA3TJ000496</t>
  </si>
  <si>
    <t>MK3AAAGA0TJ000570</t>
  </si>
  <si>
    <t>MK3AAAGA1TJ000495</t>
  </si>
  <si>
    <t>INTAN PERMATASARI, S.E.</t>
  </si>
  <si>
    <t>085299422012</t>
  </si>
  <si>
    <t>ZENIA SUTEDJA</t>
  </si>
  <si>
    <t>08111759622</t>
  </si>
  <si>
    <t>081315817777</t>
  </si>
  <si>
    <t>JEONGNAM YUN</t>
  </si>
  <si>
    <t>081287094000</t>
  </si>
  <si>
    <t>PT SAMAFITRO</t>
  </si>
  <si>
    <t>08111308746</t>
  </si>
  <si>
    <t>PT. MEGA MEDICAL ABADI</t>
  </si>
  <si>
    <t>081124467105</t>
  </si>
  <si>
    <t>HARRY INDRAWAN</t>
  </si>
  <si>
    <t>081316840229</t>
  </si>
  <si>
    <t>ASMAUL HUSNA</t>
  </si>
  <si>
    <t>08113085999</t>
  </si>
  <si>
    <t>081233772772</t>
  </si>
  <si>
    <t>PT NIAGAMAS LESTARI GEMILANG</t>
  </si>
  <si>
    <t>081282237887</t>
  </si>
  <si>
    <t>PT KOREA INVESTMENT AND SEKURITAS INDONESIA</t>
  </si>
  <si>
    <t>08187545213</t>
  </si>
  <si>
    <t>FRANSISCA PUSPASARI</t>
  </si>
  <si>
    <t>081212188202</t>
  </si>
  <si>
    <t>MAVENTO SANDRA WILLYAWAN</t>
  </si>
  <si>
    <t>08129843130</t>
  </si>
  <si>
    <t>IVAN HERMAWAN YESAYA, S.T</t>
  </si>
  <si>
    <t>085939248679</t>
  </si>
  <si>
    <t>GIZZA KANAYA</t>
  </si>
  <si>
    <t>081316262151</t>
  </si>
  <si>
    <t>CHANDRA FREDDY</t>
  </si>
  <si>
    <t>081219494911</t>
  </si>
  <si>
    <t>PT SISCOM LOGISTIK INDONESIA</t>
  </si>
  <si>
    <t>087777081711</t>
  </si>
  <si>
    <t>PT PPF INDONESIA</t>
  </si>
  <si>
    <t>02186861552</t>
  </si>
  <si>
    <t>AGUS SUMARJITO</t>
  </si>
  <si>
    <t>087879236418</t>
  </si>
  <si>
    <t>Andi siandika</t>
  </si>
  <si>
    <t>085748300133</t>
  </si>
  <si>
    <t>Eka novitasari</t>
  </si>
  <si>
    <t>08113837923</t>
  </si>
  <si>
    <t>Laurensius Henry Pratama Putra</t>
  </si>
  <si>
    <t>08383161600</t>
  </si>
  <si>
    <t>Evy Yuliana</t>
  </si>
  <si>
    <t>081330522674</t>
  </si>
  <si>
    <t>Aminah sales s.h</t>
  </si>
  <si>
    <t>081226558855</t>
  </si>
  <si>
    <t>MUHAMMAD IRFANSYAH</t>
  </si>
  <si>
    <t>081932220130</t>
  </si>
  <si>
    <t>TIODORA HOTMAULI</t>
  </si>
  <si>
    <t>085228733603</t>
  </si>
  <si>
    <t>Bp Fahmi</t>
  </si>
  <si>
    <t>081357738215</t>
  </si>
  <si>
    <t>Umi</t>
  </si>
  <si>
    <t>082140080422</t>
  </si>
  <si>
    <t>Ibu Kartika</t>
  </si>
  <si>
    <t>08563682226</t>
  </si>
  <si>
    <t>RENDY ISMARA SAROSO</t>
  </si>
  <si>
    <t>081585850990</t>
  </si>
  <si>
    <t>SUDARNO LIU</t>
  </si>
  <si>
    <t>08111705170</t>
  </si>
  <si>
    <t>Hermin Winarsih</t>
  </si>
  <si>
    <t>081249841112</t>
  </si>
  <si>
    <t>BUSTANUL TAUFIK</t>
  </si>
  <si>
    <t>081808609222</t>
  </si>
  <si>
    <t>Calvin</t>
  </si>
  <si>
    <t>081294882882</t>
  </si>
  <si>
    <t>PT.HILLA GLOBAL PERTIWI</t>
  </si>
  <si>
    <t>08118989299</t>
  </si>
  <si>
    <t>BAGUS KURNIAWAN MAYASAPUTRA</t>
  </si>
  <si>
    <t>082147548226</t>
  </si>
  <si>
    <t>OYONG LAWIJAYA TJIPTO</t>
  </si>
  <si>
    <t>081398289727</t>
  </si>
  <si>
    <t>085157716114</t>
  </si>
  <si>
    <t>PUTRI RAHAYU BUDIMAN</t>
  </si>
  <si>
    <t>08111455214</t>
  </si>
  <si>
    <t>GAVIN FRANSISCO</t>
  </si>
  <si>
    <t>081364997007</t>
  </si>
  <si>
    <t>08158387778</t>
  </si>
  <si>
    <t>FIRMAN</t>
  </si>
  <si>
    <t>081995537416</t>
  </si>
  <si>
    <t>H.SYAMSUDDIN ISMAIL</t>
  </si>
  <si>
    <t>KUNCORO</t>
  </si>
  <si>
    <t>08129007930</t>
  </si>
  <si>
    <t>AGUNG</t>
  </si>
  <si>
    <t>082112505329</t>
  </si>
  <si>
    <t>ANI RIZPIANI</t>
  </si>
  <si>
    <t>087763650987</t>
  </si>
  <si>
    <t>081326232395</t>
  </si>
  <si>
    <t>SUSANNE BROMOKUSUMO, SU</t>
  </si>
  <si>
    <t>0811633822</t>
  </si>
  <si>
    <t>081902589563</t>
  </si>
  <si>
    <t>BENI LUKBAR SE,SI, MH.</t>
  </si>
  <si>
    <t>0812734846734</t>
  </si>
  <si>
    <t>KOPERASI KONSUMEN KARYAWAN TOL CIMANGGIS CIBITUNG</t>
  </si>
  <si>
    <t>08111017157</t>
  </si>
  <si>
    <t>08129002963</t>
  </si>
  <si>
    <t>PT REKA CIPTA KARYA</t>
  </si>
  <si>
    <t>08111803562</t>
  </si>
  <si>
    <t>0817763189</t>
  </si>
  <si>
    <t>RIDSON DINSON MARPAUNG</t>
  </si>
  <si>
    <t>08111176868</t>
  </si>
  <si>
    <t>SIDHI LAKSONO</t>
  </si>
  <si>
    <t>08111585599</t>
  </si>
  <si>
    <t>KRISTIN SETYORINI S</t>
  </si>
  <si>
    <t>08159460826</t>
  </si>
  <si>
    <t>MICKEL JAMES</t>
  </si>
  <si>
    <t>081381629224</t>
  </si>
  <si>
    <t>JEFFRY WILLIAM</t>
  </si>
  <si>
    <t>08116516688</t>
  </si>
  <si>
    <t>JANUAR SETIAWAN WIJAYA</t>
  </si>
  <si>
    <t>082112167711</t>
  </si>
  <si>
    <t>SEBASTIAN SIMANJUNTAK</t>
  </si>
  <si>
    <t>081219263558</t>
  </si>
  <si>
    <t>YUSNI KURNIAWATI</t>
  </si>
  <si>
    <t>081990161666</t>
  </si>
  <si>
    <t>KHO VIMINYATY</t>
  </si>
  <si>
    <t>081315826464</t>
  </si>
  <si>
    <t>0811101145</t>
  </si>
  <si>
    <t>ALISHA</t>
  </si>
  <si>
    <t>08126985558</t>
  </si>
  <si>
    <t>CYNTHIA ARDINI NOVALIA</t>
  </si>
  <si>
    <t>08119453706</t>
  </si>
  <si>
    <t>081298740999</t>
  </si>
  <si>
    <t>087889588379</t>
  </si>
  <si>
    <t>BAMBANG</t>
  </si>
  <si>
    <t>08136598777</t>
  </si>
  <si>
    <t>PT KARANGJUANG HIJAULESTARI</t>
  </si>
  <si>
    <t>02150205811</t>
  </si>
  <si>
    <t>ADHE RASOPODA</t>
  </si>
  <si>
    <t>089519999085</t>
  </si>
  <si>
    <t>PT BINA ARTA CHARISMA</t>
  </si>
  <si>
    <t>081908080987</t>
  </si>
  <si>
    <t>CHANDRA WIJAYA</t>
  </si>
  <si>
    <t>081330999930</t>
  </si>
  <si>
    <t>ENDANG SETYOWATI SH</t>
  </si>
  <si>
    <t>08118857668</t>
  </si>
  <si>
    <t>082113514513</t>
  </si>
  <si>
    <t>PT KARYA UNGGULAN CEMERLANG</t>
  </si>
  <si>
    <t>08811236109</t>
  </si>
  <si>
    <t>RUDI GANI</t>
  </si>
  <si>
    <t>082111977717</t>
  </si>
  <si>
    <t>SRI REJEKI DHARMADI</t>
  </si>
  <si>
    <t>08158282556</t>
  </si>
  <si>
    <t>SHARON KOK</t>
  </si>
  <si>
    <t>08121093093</t>
  </si>
  <si>
    <t>MAYANG</t>
  </si>
  <si>
    <t>085641123224</t>
  </si>
  <si>
    <t>PT PAYON AURA SEJAHTERA</t>
  </si>
  <si>
    <t>0818152265</t>
  </si>
  <si>
    <t>PUTERA</t>
  </si>
  <si>
    <t>08128401958</t>
  </si>
  <si>
    <t>H BENNY ASY MOESTAFA</t>
  </si>
  <si>
    <t>087725021952</t>
  </si>
  <si>
    <t>FRANSISKA AMALIA KURNIAWAN</t>
  </si>
  <si>
    <t>081932677998</t>
  </si>
  <si>
    <t>VALENTINE</t>
  </si>
  <si>
    <t>0818882706</t>
  </si>
  <si>
    <t>IGNATIUS EVAN RICKYANTO HARSONO</t>
  </si>
  <si>
    <t>082110047112</t>
  </si>
  <si>
    <t>02179173333</t>
  </si>
  <si>
    <t>Praksedis kono</t>
  </si>
  <si>
    <t>081238033660</t>
  </si>
  <si>
    <t>Mediani Taklale</t>
  </si>
  <si>
    <t>085738325626</t>
  </si>
  <si>
    <t>BENYAMIN HELLO</t>
  </si>
  <si>
    <t>082352848343</t>
  </si>
  <si>
    <t>WEMFRIED M. D. KAMEO</t>
  </si>
  <si>
    <t>081353888979</t>
  </si>
  <si>
    <t>Ibendrik Uly</t>
  </si>
  <si>
    <t>082144503721</t>
  </si>
  <si>
    <t>081244705680</t>
  </si>
  <si>
    <t>081567892135</t>
  </si>
  <si>
    <t>081725106650</t>
  </si>
  <si>
    <t>SUPRIANTO MA'RUF ABIDIN</t>
  </si>
  <si>
    <t>081245678899</t>
  </si>
  <si>
    <t>Nanang yudhistira</t>
  </si>
  <si>
    <t>081332603992</t>
  </si>
  <si>
    <t>Abdillah Gunawan</t>
  </si>
  <si>
    <t>08113450202</t>
  </si>
  <si>
    <t>082141235115</t>
  </si>
  <si>
    <t>drg. DIAN KUSUMA RACHMAWWATI</t>
  </si>
  <si>
    <t>YUSRI MUHAMMAD</t>
  </si>
  <si>
    <t>082183972825</t>
  </si>
  <si>
    <t>PT GRAB TEKNOLOGI PARIWARA INDONESIA</t>
  </si>
  <si>
    <t>2527576</t>
  </si>
  <si>
    <t>YUSNAIDI</t>
  </si>
  <si>
    <t>089606569910</t>
  </si>
  <si>
    <t>081319194704</t>
  </si>
  <si>
    <t>0212527576</t>
  </si>
  <si>
    <t>08111094123</t>
  </si>
  <si>
    <t>08111168037</t>
  </si>
  <si>
    <t>028199880777</t>
  </si>
  <si>
    <t>081299070603</t>
  </si>
  <si>
    <t>08112262111</t>
  </si>
  <si>
    <t>087793650978</t>
  </si>
  <si>
    <t>HERMAWAN BAYU AJI</t>
  </si>
  <si>
    <t>081233464641</t>
  </si>
  <si>
    <t>RETNO WULAN REZKI</t>
  </si>
  <si>
    <t>088811850223</t>
  </si>
  <si>
    <t>DYAS SEKAR ANDINI</t>
  </si>
  <si>
    <t>085764715057</t>
  </si>
  <si>
    <t>08589323292</t>
  </si>
  <si>
    <t>YOKE MARLIMA YOGA</t>
  </si>
  <si>
    <t>08111332989</t>
  </si>
  <si>
    <t>08588323202</t>
  </si>
  <si>
    <t>SURYA</t>
  </si>
  <si>
    <t>082245833348</t>
  </si>
  <si>
    <t>AHMAD YUNUS</t>
  </si>
  <si>
    <t>085231787373</t>
  </si>
  <si>
    <t>JUNUS THIORES</t>
  </si>
  <si>
    <t>081917515120</t>
  </si>
  <si>
    <t>MK3BAAE48TJ001337</t>
  </si>
  <si>
    <t>MK3BAAE4XTJ001128</t>
  </si>
  <si>
    <t>MK3BAAE40TJ000375</t>
  </si>
  <si>
    <t>MK3BAAE49TJ000343</t>
  </si>
  <si>
    <t>MK3AABE38SJ000972</t>
  </si>
  <si>
    <t>MK3AAAH98TJ003298</t>
  </si>
  <si>
    <t>MK3BAAE4XTJ000979</t>
  </si>
  <si>
    <t>MK3BAAE47TJ001023</t>
  </si>
  <si>
    <t>MK3AAAH99TJ003326</t>
  </si>
  <si>
    <t>MK3AAAE41TJ003622</t>
  </si>
  <si>
    <t>MK3AAAE42TJ003614</t>
  </si>
  <si>
    <t>MK3AABE3XSJ000942</t>
  </si>
  <si>
    <t>MK3BAAH9XSJ001636</t>
  </si>
  <si>
    <t>MK3BAAH98SJ001277</t>
  </si>
  <si>
    <t>MK3AAAE48TJ003617</t>
  </si>
  <si>
    <t>MK3AAAH93TJ003256</t>
  </si>
  <si>
    <t>MK3AABE31SJ000893</t>
  </si>
  <si>
    <t>MK3BAAH93SJ001638</t>
  </si>
  <si>
    <t>MK3BAAH95SJ001382</t>
  </si>
  <si>
    <t>MK3BAAE48TJ002343</t>
  </si>
  <si>
    <t>MK3BAAE48TJ002178</t>
  </si>
  <si>
    <t>MK3BAAE4XTJ002179</t>
  </si>
  <si>
    <t>MK3BAAE44TJ001884</t>
  </si>
  <si>
    <t>MK3BAAE47TJ001734</t>
  </si>
  <si>
    <t>MK3BAAE47TJ002057</t>
  </si>
  <si>
    <t>MK3BAAE44TJ001593</t>
  </si>
  <si>
    <t>MK3BAAE4XTJ002103</t>
  </si>
  <si>
    <t>MK3BAAE46TJ002101</t>
  </si>
  <si>
    <t>MK3BAAE46TJ002051</t>
  </si>
  <si>
    <t>MK3BAAE4XTJ002053</t>
  </si>
  <si>
    <t>MK3BAAE44TJ002162</t>
  </si>
  <si>
    <t>MK3BAAE43TJ001617</t>
  </si>
  <si>
    <t>MK3AABE35SJ000427</t>
  </si>
  <si>
    <t>MK3BAAE41TJ001213</t>
  </si>
  <si>
    <t>MK3BAAE46TJ002048</t>
  </si>
  <si>
    <t>MK3BAAE44TJ002047</t>
  </si>
  <si>
    <t>MK3BAAE42TJ002340</t>
  </si>
  <si>
    <t>MK3BAAE42TJ002046</t>
  </si>
  <si>
    <t>MK3BAAE46TJ002163</t>
  </si>
  <si>
    <t>MK3BAAE43TJ002184</t>
  </si>
  <si>
    <t>MK3BAAE46TJ002129</t>
  </si>
  <si>
    <t>MK3BAAE41TJ001597</t>
  </si>
  <si>
    <t>MK3BAAE44TJ002128</t>
  </si>
  <si>
    <t>MK3BAAE47TJ001622</t>
  </si>
  <si>
    <t>MK3BAAE45TJ002056</t>
  </si>
  <si>
    <t>MK3BAAE43TJ002055</t>
  </si>
  <si>
    <t>MK3BAAE46TJ002342</t>
  </si>
  <si>
    <t>MK3BAAE40TJ001638</t>
  </si>
  <si>
    <t>MK3BAAH90TJ000738</t>
  </si>
  <si>
    <t>MK3BAAE45TJ002154</t>
  </si>
  <si>
    <t>MK3BAAE46TJ001627</t>
  </si>
  <si>
    <t>MK3BAAE41TJ002104</t>
  </si>
  <si>
    <t>MK3BAAE44TJ002100</t>
  </si>
  <si>
    <t>MK3BAAE46TJ002177</t>
  </si>
  <si>
    <t>MK3BAAE47TJ001880</t>
  </si>
  <si>
    <t>MK3BAAE42TJ002130</t>
  </si>
  <si>
    <t>MK3BAAH93TJ001561</t>
  </si>
  <si>
    <t>MK3BAAE4XTJ001579</t>
  </si>
  <si>
    <t>MK3BAAE41TJ002054</t>
  </si>
  <si>
    <t>MK3BAAE47TJ001099</t>
  </si>
  <si>
    <t>MK3BAAE4XTJ002294</t>
  </si>
  <si>
    <t>MK3BAAE46TJ001143</t>
  </si>
  <si>
    <t>MK3BAAE4XTJ000755</t>
  </si>
  <si>
    <t>MK3BAAE4XTJ002165</t>
  </si>
  <si>
    <t>MK3BAAE41TJ002166</t>
  </si>
  <si>
    <t>MK3BAAE48TJ002164</t>
  </si>
  <si>
    <t>MK3BAAE46TJ002311</t>
  </si>
  <si>
    <t>MK3BAAE40TJ001641</t>
  </si>
  <si>
    <t>MK3BAAE4XTJ001629</t>
  </si>
  <si>
    <t>MK3AACE21SJ004293</t>
  </si>
  <si>
    <t>MK3BAAE46TJ002308</t>
  </si>
  <si>
    <t>MK3BAAE43TJ001374</t>
  </si>
  <si>
    <t>MK3BAAE44TJ002310</t>
  </si>
  <si>
    <t>MK3BAAE44TJ002307</t>
  </si>
  <si>
    <t>MK3BAAE48TJ002309</t>
  </si>
  <si>
    <t>MK3BAAE44TJ002341</t>
  </si>
  <si>
    <t>MK3BAAE41TJ001101</t>
  </si>
  <si>
    <t>MK3BAAE48TJ002052</t>
  </si>
  <si>
    <t>MK3BAAE44TJ002050</t>
  </si>
  <si>
    <t>MK3BAAE48TJ002293</t>
  </si>
  <si>
    <t>MK3BAAE49TJ001282</t>
  </si>
  <si>
    <t>MK3BAAE40TJ001588</t>
  </si>
  <si>
    <t>MK3BAAE46TJ002132</t>
  </si>
  <si>
    <t>MK3BAAE45TJ002171</t>
  </si>
  <si>
    <t>MK3BAAE46TJ001210</t>
  </si>
  <si>
    <t>MK3BAAE44TJ001240</t>
  </si>
  <si>
    <t>MK3BAAE48TJ002102</t>
  </si>
  <si>
    <t>MK3BAAE44TJ001092</t>
  </si>
  <si>
    <t>MK3BAAE40TJ001879</t>
  </si>
  <si>
    <t>MK3BAAE44TJ001612</t>
  </si>
  <si>
    <t>MK3BAAE41TJ002295</t>
  </si>
  <si>
    <t>MK3BAAE48TJ002049</t>
  </si>
  <si>
    <t>MK3BAAE43TJ001729</t>
  </si>
  <si>
    <t>MK3BAAE49TJ002058</t>
  </si>
  <si>
    <t>XK0AB71LXH</t>
  </si>
  <si>
    <t>MK3BAAH99TJ000673</t>
  </si>
  <si>
    <t>MK3BAAH91SJ001380</t>
  </si>
  <si>
    <t>MK3AAAE40TJ004664</t>
  </si>
  <si>
    <t>MK3AAAE40TJ004681</t>
  </si>
  <si>
    <t>MK3AABE38SJ000714</t>
  </si>
  <si>
    <t>MK3AAAGA4TJ000653</t>
  </si>
  <si>
    <t>MK3AAAE47TJ001678</t>
  </si>
  <si>
    <t>MK3AAAE44TJ001928</t>
  </si>
  <si>
    <t>MK3AAAGA8TJ000655</t>
  </si>
  <si>
    <t>MK3AABE36SJ000923</t>
  </si>
  <si>
    <t>MK3AABE34SJ000936</t>
  </si>
  <si>
    <t>MK3AABE32SJ000451</t>
  </si>
  <si>
    <t>MK3AABE34SJ000709</t>
  </si>
  <si>
    <t>MK3AABE33SJ000927</t>
  </si>
  <si>
    <t>MK3AABE33SJ000720</t>
  </si>
  <si>
    <t>MK3AABE32SJ000918</t>
  </si>
  <si>
    <t>MK3AABE35SJ000704</t>
  </si>
  <si>
    <t>MK3AAAGA2TJ000649</t>
  </si>
  <si>
    <t>MK3AAAGA2TJ000652</t>
  </si>
  <si>
    <t>MK3AABE30SJ000447</t>
  </si>
  <si>
    <t>MK3AABE32SJ000711</t>
  </si>
  <si>
    <t>MK3AABE32SJ000708</t>
  </si>
  <si>
    <t>MK3AABE35SJ000721</t>
  </si>
  <si>
    <t>MK3AABE30SJ000464</t>
  </si>
  <si>
    <t>MK3AABE31SJ000702</t>
  </si>
  <si>
    <t>MK3AABE35SJ000928</t>
  </si>
  <si>
    <t>MK3AABE30SJ000917</t>
  </si>
  <si>
    <t>MK3AABE32SJ000465</t>
  </si>
  <si>
    <t>MK3AABE32SJ000479</t>
  </si>
  <si>
    <t>MK3AACE2XSJ004325</t>
  </si>
  <si>
    <t>MK3AACE2XSJ004342</t>
  </si>
  <si>
    <t>MK3AACE27SJ004296</t>
  </si>
  <si>
    <t>MK3AABE3XSJ000715</t>
  </si>
  <si>
    <t>MK3AABE37SJ000722</t>
  </si>
  <si>
    <t>MK3BAAH9XSJ001278</t>
  </si>
  <si>
    <t>MK3AABE30SJ000903</t>
  </si>
  <si>
    <t>MK3AABE30SJ000884</t>
  </si>
  <si>
    <t>MK3ACAE22TJ001452</t>
  </si>
  <si>
    <t>MK3AABE39SJ000902</t>
  </si>
  <si>
    <t>MK3AABE31SJ000912</t>
  </si>
  <si>
    <t>MK3AABE33SJ000880</t>
  </si>
  <si>
    <t>MK3ACAE20TJ001451</t>
  </si>
  <si>
    <t>MK3ACAE2XTJ001411</t>
  </si>
  <si>
    <t>MK3ACAE24TJ001453</t>
  </si>
  <si>
    <t>MK3ACAE26TJ001454</t>
  </si>
  <si>
    <t>MK3ACAE29TJ001402</t>
  </si>
  <si>
    <t>MK3AAAH92TJ003331</t>
  </si>
  <si>
    <t>MK3ACAE24TJ001386</t>
  </si>
  <si>
    <t>MK3ACAE28TJ001455</t>
  </si>
  <si>
    <t>MK3ACAE23TJ001315</t>
  </si>
  <si>
    <t>MK3ACAE29TJ001318</t>
  </si>
  <si>
    <t>MK3ACAE23TJ001301</t>
  </si>
  <si>
    <t>MK3AABE32SJ000899</t>
  </si>
  <si>
    <t>MK3ACAE28TJ001326</t>
  </si>
  <si>
    <t>MK3AABE31SJ000909</t>
  </si>
  <si>
    <t>MK3AABE38SJ000910</t>
  </si>
  <si>
    <t>MK3AABE34SJ000869</t>
  </si>
  <si>
    <t>MK3AAAE4XTJ001920</t>
  </si>
  <si>
    <t>MK3ACAE25TJ001316</t>
  </si>
  <si>
    <t>MK3AAAE4XTJ001335</t>
  </si>
  <si>
    <t>MK3ACAE27TJ001298</t>
  </si>
  <si>
    <t>MK3AAAE46TJ001901</t>
  </si>
  <si>
    <t>MK3ACAE29TJ001321</t>
  </si>
  <si>
    <t>MK3AAAGA4TJ000314</t>
  </si>
  <si>
    <t>MK3AABE36SJ000887</t>
  </si>
  <si>
    <t>MK3AABE36SJ000873</t>
  </si>
  <si>
    <t>MK3AABE38SJ000907</t>
  </si>
  <si>
    <t>MK3AABE32SJ000885</t>
  </si>
  <si>
    <t>MK3AAAE44TJ001931</t>
  </si>
  <si>
    <t>MK3AABE31SJ000957</t>
  </si>
  <si>
    <t>MK3AAAE49TJ001911</t>
  </si>
  <si>
    <t>MK3AAAE46TJ001428</t>
  </si>
  <si>
    <t>MK3AABE39SJ000463</t>
  </si>
  <si>
    <t>MK3AAAE47TJ001387</t>
  </si>
  <si>
    <t>MK3AABE39SJ000978</t>
  </si>
  <si>
    <t>MK3AABE37SJ000932</t>
  </si>
  <si>
    <t>MK3AABE32SJ000949</t>
  </si>
  <si>
    <t>MK3AABE36SJ000954</t>
  </si>
  <si>
    <t>MK3AABE35SJ000976</t>
  </si>
  <si>
    <t>MK3AABE31SJ000943</t>
  </si>
  <si>
    <t>MK3AABE37SJ000977</t>
  </si>
  <si>
    <t>MK3AABE3XSJ000908</t>
  </si>
  <si>
    <t>MK3AABE3XSJ000892</t>
  </si>
  <si>
    <t>MK3AABE39SJ000897</t>
  </si>
  <si>
    <t>MK3ACAE23TJ001377</t>
  </si>
  <si>
    <t>MK3ACAE2XTJ001456</t>
  </si>
  <si>
    <t>MK3ACAE21TJ001460</t>
  </si>
  <si>
    <t>MK3ACAE23TJ001458</t>
  </si>
  <si>
    <t>MK3ACAE25TJ001459</t>
  </si>
  <si>
    <t>MK3ACAE21TJ001457</t>
  </si>
  <si>
    <t>MK3ACAE26TJ001325</t>
  </si>
  <si>
    <t>MK3AAAE42TJ003631</t>
  </si>
  <si>
    <t>MK3ACAE27TJ001379</t>
  </si>
  <si>
    <t>MK3ACAE28TJ001343</t>
  </si>
  <si>
    <t>MK3BAAH98SJ001635</t>
  </si>
  <si>
    <t>MK3ACAE21TJ001314</t>
  </si>
  <si>
    <t>MK3BAAH92SJ001646</t>
  </si>
  <si>
    <t>MK3ACAE21TJ001328</t>
  </si>
  <si>
    <t>MK3AACE24SJ004319</t>
  </si>
  <si>
    <t>MK3AACE28SJ004372</t>
  </si>
  <si>
    <t>MK3ACAE23TJ001296</t>
  </si>
  <si>
    <t>MK3ACAE23TJ001332</t>
  </si>
  <si>
    <t>MK3AACE27TJ000072</t>
  </si>
  <si>
    <t>MK3ACAE20TJ001403</t>
  </si>
  <si>
    <t>MK3ACAE20TJ001417</t>
  </si>
  <si>
    <t>MK3ACAE22TJ001306</t>
  </si>
  <si>
    <t>MK3ACAE24TJ001307</t>
  </si>
  <si>
    <t>MK3ACAE20TJ001353</t>
  </si>
  <si>
    <t>MK3AABE31SJ000456</t>
  </si>
  <si>
    <t>MK3AABE32SJ000434</t>
  </si>
  <si>
    <t>MK3BAAH90SJ001631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</si>
</sst>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3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6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3708"/>
  <sheetViews>
    <sheetView tabSelected="1" zoomScale="70" zoomScaleNormal="70" workbookViewId="0">
      <pane ySplit="1" topLeftCell="A13676" activePane="bottomLeft" state="frozen"/>
      <selection pane="bottomLeft" activeCell="I13689" sqref="I13689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  <row r="12946" spans="1:13">
      <c r="A12946" s="2" t="s">
        <v>13338</v>
      </c>
      <c r="B12946" s="2" t="s">
        <v>13339</v>
      </c>
      <c r="C12946" s="4" t="s">
        <v>14640</v>
      </c>
      <c r="D12946" s="2" t="s">
        <v>1200</v>
      </c>
      <c r="E12946" s="2" t="s">
        <v>11801</v>
      </c>
      <c r="F12946" s="2" t="s">
        <v>33</v>
      </c>
      <c r="G12946" s="2" t="s">
        <v>41778</v>
      </c>
      <c r="H12946" s="2" t="s">
        <v>44258</v>
      </c>
      <c r="I12946" s="2" t="s">
        <v>41780</v>
      </c>
      <c r="J12946" s="2" t="s">
        <v>41780</v>
      </c>
      <c r="K12946" s="2" t="s">
        <v>44478</v>
      </c>
      <c r="L12946" s="87">
        <v>46087</v>
      </c>
      <c r="M12946" s="4" t="s">
        <v>26</v>
      </c>
    </row>
    <row r="12947" spans="1:13">
      <c r="A12947" s="2" t="s">
        <v>13261</v>
      </c>
      <c r="B12947" s="2" t="s">
        <v>13262</v>
      </c>
      <c r="C12947" s="4" t="s">
        <v>43624</v>
      </c>
      <c r="D12947" s="2" t="s">
        <v>44404</v>
      </c>
      <c r="E12947" s="2" t="s">
        <v>44405</v>
      </c>
      <c r="F12947" s="2" t="s">
        <v>33</v>
      </c>
      <c r="G12947" s="2" t="s">
        <v>43866</v>
      </c>
      <c r="H12947" s="2" t="s">
        <v>454</v>
      </c>
      <c r="I12947" s="2" t="s">
        <v>43867</v>
      </c>
      <c r="J12947" s="2" t="s">
        <v>43867</v>
      </c>
      <c r="K12947" s="2" t="s">
        <v>44479</v>
      </c>
      <c r="L12947" s="87">
        <v>46087</v>
      </c>
      <c r="M12947" s="4" t="s">
        <v>26</v>
      </c>
    </row>
    <row r="12948" spans="1:13">
      <c r="A12948" s="2" t="s">
        <v>13338</v>
      </c>
      <c r="B12948" s="2" t="s">
        <v>13339</v>
      </c>
      <c r="C12948" s="4" t="s">
        <v>14640</v>
      </c>
      <c r="D12948" s="2" t="s">
        <v>44406</v>
      </c>
      <c r="E12948" s="2" t="s">
        <v>44407</v>
      </c>
      <c r="F12948" s="2" t="s">
        <v>33</v>
      </c>
      <c r="G12948" s="2" t="s">
        <v>44218</v>
      </c>
      <c r="H12948" s="2" t="s">
        <v>454</v>
      </c>
      <c r="I12948" s="2" t="s">
        <v>43867</v>
      </c>
      <c r="J12948" s="2" t="s">
        <v>43867</v>
      </c>
      <c r="K12948" s="2" t="s">
        <v>44480</v>
      </c>
      <c r="L12948" s="87">
        <v>46087</v>
      </c>
      <c r="M12948" s="4" t="s">
        <v>26</v>
      </c>
    </row>
    <row r="12949" spans="1:13">
      <c r="A12949" s="2" t="s">
        <v>13514</v>
      </c>
      <c r="B12949" s="2" t="s">
        <v>13515</v>
      </c>
      <c r="C12949" s="4" t="s">
        <v>14640</v>
      </c>
      <c r="D12949" s="2" t="s">
        <v>44408</v>
      </c>
      <c r="E12949" s="2" t="s">
        <v>44409</v>
      </c>
      <c r="F12949" s="2" t="s">
        <v>33</v>
      </c>
      <c r="G12949" s="2" t="s">
        <v>43866</v>
      </c>
      <c r="H12949" s="2" t="s">
        <v>454</v>
      </c>
      <c r="I12949" s="2" t="s">
        <v>43867</v>
      </c>
      <c r="J12949" s="2" t="s">
        <v>43867</v>
      </c>
      <c r="K12949" s="2" t="s">
        <v>44481</v>
      </c>
      <c r="L12949" s="87">
        <v>46088</v>
      </c>
      <c r="M12949" s="4" t="s">
        <v>26</v>
      </c>
    </row>
    <row r="12950" spans="1:13">
      <c r="A12950" s="2" t="s">
        <v>13514</v>
      </c>
      <c r="B12950" s="2" t="s">
        <v>13515</v>
      </c>
      <c r="C12950" s="4" t="s">
        <v>14640</v>
      </c>
      <c r="D12950" s="2" t="s">
        <v>44410</v>
      </c>
      <c r="E12950" s="2" t="s">
        <v>44411</v>
      </c>
      <c r="F12950" s="2" t="s">
        <v>33</v>
      </c>
      <c r="G12950" s="2" t="s">
        <v>44606</v>
      </c>
      <c r="H12950" s="2" t="s">
        <v>454</v>
      </c>
      <c r="I12950" s="2" t="s">
        <v>44231</v>
      </c>
      <c r="J12950" s="2" t="s">
        <v>44231</v>
      </c>
      <c r="K12950" s="2" t="s">
        <v>44482</v>
      </c>
      <c r="L12950" s="87">
        <v>46088</v>
      </c>
      <c r="M12950" s="4" t="s">
        <v>26</v>
      </c>
    </row>
    <row r="12951" spans="1:13">
      <c r="A12951" s="2" t="s">
        <v>13514</v>
      </c>
      <c r="B12951" s="2" t="s">
        <v>13515</v>
      </c>
      <c r="C12951" s="4" t="s">
        <v>14640</v>
      </c>
      <c r="D12951" s="2" t="s">
        <v>2460</v>
      </c>
      <c r="E12951" s="2" t="s">
        <v>44412</v>
      </c>
      <c r="F12951" s="2" t="s">
        <v>33</v>
      </c>
      <c r="G12951" s="2" t="s">
        <v>13543</v>
      </c>
      <c r="H12951" s="2" t="s">
        <v>66</v>
      </c>
      <c r="I12951" s="2" t="s">
        <v>67</v>
      </c>
      <c r="J12951" s="2" t="s">
        <v>68</v>
      </c>
      <c r="K12951" s="2" t="s">
        <v>44483</v>
      </c>
      <c r="L12951" s="87">
        <v>46088</v>
      </c>
      <c r="M12951" s="4" t="s">
        <v>26</v>
      </c>
    </row>
    <row r="12952" spans="1:13">
      <c r="A12952" s="2" t="s">
        <v>13252</v>
      </c>
      <c r="B12952" s="2" t="s">
        <v>13253</v>
      </c>
      <c r="C12952" s="4" t="s">
        <v>14640</v>
      </c>
      <c r="D12952" s="2" t="s">
        <v>44413</v>
      </c>
      <c r="E12952" s="2" t="s">
        <v>44414</v>
      </c>
      <c r="F12952" s="2" t="s">
        <v>33</v>
      </c>
      <c r="G12952" s="2" t="s">
        <v>13543</v>
      </c>
      <c r="H12952" s="2" t="s">
        <v>66</v>
      </c>
      <c r="I12952" s="2" t="s">
        <v>67</v>
      </c>
      <c r="J12952" s="2" t="s">
        <v>68</v>
      </c>
      <c r="K12952" s="2" t="s">
        <v>44484</v>
      </c>
      <c r="L12952" s="87">
        <v>46094</v>
      </c>
      <c r="M12952" s="4" t="s">
        <v>26</v>
      </c>
    </row>
    <row r="12953" spans="1:13">
      <c r="A12953" s="2" t="s">
        <v>13592</v>
      </c>
      <c r="B12953" s="2" t="s">
        <v>13593</v>
      </c>
      <c r="C12953" s="4" t="s">
        <v>43625</v>
      </c>
      <c r="D12953" s="2" t="s">
        <v>44415</v>
      </c>
      <c r="E12953" s="2" t="s">
        <v>44416</v>
      </c>
      <c r="F12953" s="2" t="s">
        <v>33</v>
      </c>
      <c r="G12953" s="2" t="s">
        <v>42609</v>
      </c>
      <c r="H12953" s="2" t="s">
        <v>44221</v>
      </c>
      <c r="I12953" s="2" t="s">
        <v>42737</v>
      </c>
      <c r="J12953" s="2" t="s">
        <v>42737</v>
      </c>
      <c r="K12953" s="2" t="s">
        <v>44485</v>
      </c>
      <c r="L12953" s="87">
        <v>46094</v>
      </c>
      <c r="M12953" s="4" t="s">
        <v>26</v>
      </c>
    </row>
    <row r="12954" spans="1:13">
      <c r="A12954" s="2" t="s">
        <v>13338</v>
      </c>
      <c r="B12954" s="2" t="s">
        <v>13339</v>
      </c>
      <c r="C12954" s="4" t="s">
        <v>14640</v>
      </c>
      <c r="D12954" s="2" t="s">
        <v>44417</v>
      </c>
      <c r="E12954" s="2" t="s">
        <v>44418</v>
      </c>
      <c r="F12954" s="2" t="s">
        <v>33</v>
      </c>
      <c r="G12954" s="2" t="s">
        <v>44607</v>
      </c>
      <c r="H12954" s="2" t="s">
        <v>454</v>
      </c>
      <c r="I12954" s="2" t="s">
        <v>43280</v>
      </c>
      <c r="J12954" s="2" t="s">
        <v>43280</v>
      </c>
      <c r="K12954" s="2" t="s">
        <v>44486</v>
      </c>
      <c r="L12954" s="87">
        <v>46094</v>
      </c>
      <c r="M12954" s="4" t="s">
        <v>26</v>
      </c>
    </row>
    <row r="12955" spans="1:13">
      <c r="A12955" s="2" t="s">
        <v>13514</v>
      </c>
      <c r="B12955" s="2" t="s">
        <v>13515</v>
      </c>
      <c r="C12955" s="4" t="s">
        <v>14640</v>
      </c>
      <c r="D12955" s="2" t="s">
        <v>44419</v>
      </c>
      <c r="E12955" s="2" t="s">
        <v>44420</v>
      </c>
      <c r="F12955" s="2" t="s">
        <v>33</v>
      </c>
      <c r="G12955" s="2" t="s">
        <v>43278</v>
      </c>
      <c r="H12955" s="2" t="s">
        <v>44221</v>
      </c>
      <c r="I12955" s="2" t="s">
        <v>42737</v>
      </c>
      <c r="J12955" s="2" t="s">
        <v>42737</v>
      </c>
      <c r="K12955" s="2" t="s">
        <v>44487</v>
      </c>
      <c r="L12955" s="87">
        <v>46095</v>
      </c>
      <c r="M12955" s="4" t="s">
        <v>26</v>
      </c>
    </row>
    <row r="12956" spans="1:13">
      <c r="A12956" s="2" t="s">
        <v>13514</v>
      </c>
      <c r="B12956" s="2" t="s">
        <v>13515</v>
      </c>
      <c r="C12956" s="4" t="s">
        <v>14640</v>
      </c>
      <c r="D12956" s="2" t="s">
        <v>44421</v>
      </c>
      <c r="E12956" s="2" t="s">
        <v>44422</v>
      </c>
      <c r="F12956" s="2" t="s">
        <v>33</v>
      </c>
      <c r="G12956" s="2" t="s">
        <v>44265</v>
      </c>
      <c r="H12956" s="2" t="s">
        <v>44221</v>
      </c>
      <c r="I12956" s="2" t="s">
        <v>42737</v>
      </c>
      <c r="J12956" s="2" t="s">
        <v>42737</v>
      </c>
      <c r="K12956" s="2" t="s">
        <v>44488</v>
      </c>
      <c r="L12956" s="87">
        <v>46095</v>
      </c>
      <c r="M12956" s="4" t="s">
        <v>26</v>
      </c>
    </row>
    <row r="12957" spans="1:13">
      <c r="A12957" s="2" t="s">
        <v>13385</v>
      </c>
      <c r="B12957" s="2" t="s">
        <v>13386</v>
      </c>
      <c r="C12957" s="4" t="s">
        <v>43624</v>
      </c>
      <c r="D12957" s="2" t="s">
        <v>44423</v>
      </c>
      <c r="E12957" s="2" t="s">
        <v>44424</v>
      </c>
      <c r="F12957" s="2" t="s">
        <v>33</v>
      </c>
      <c r="G12957" s="2" t="s">
        <v>43279</v>
      </c>
      <c r="H12957" s="2" t="s">
        <v>454</v>
      </c>
      <c r="I12957" s="2" t="s">
        <v>43280</v>
      </c>
      <c r="J12957" s="2" t="s">
        <v>43280</v>
      </c>
      <c r="K12957" s="2" t="s">
        <v>44489</v>
      </c>
      <c r="L12957" s="87">
        <v>46095</v>
      </c>
      <c r="M12957" s="4" t="s">
        <v>26</v>
      </c>
    </row>
    <row r="12958" spans="1:13">
      <c r="A12958" s="2" t="s">
        <v>13592</v>
      </c>
      <c r="B12958" s="2" t="s">
        <v>13593</v>
      </c>
      <c r="C12958" s="4" t="s">
        <v>14640</v>
      </c>
      <c r="D12958" s="2" t="s">
        <v>178</v>
      </c>
      <c r="E12958" s="2" t="s">
        <v>177</v>
      </c>
      <c r="F12958" s="2" t="s">
        <v>33</v>
      </c>
      <c r="G12958" s="2" t="s">
        <v>14195</v>
      </c>
      <c r="H12958" s="2" t="s">
        <v>391</v>
      </c>
      <c r="I12958" s="2" t="s">
        <v>3727</v>
      </c>
      <c r="J12958" s="2" t="s">
        <v>3728</v>
      </c>
      <c r="K12958" s="2" t="s">
        <v>44490</v>
      </c>
      <c r="L12958" s="87">
        <v>46095</v>
      </c>
      <c r="M12958" s="4" t="s">
        <v>26</v>
      </c>
    </row>
    <row r="12959" spans="1:13">
      <c r="A12959" s="2" t="s">
        <v>13338</v>
      </c>
      <c r="B12959" s="2" t="s">
        <v>13339</v>
      </c>
      <c r="C12959" s="4" t="s">
        <v>14640</v>
      </c>
      <c r="D12959" s="2" t="s">
        <v>44425</v>
      </c>
      <c r="E12959" s="2" t="s">
        <v>44426</v>
      </c>
      <c r="F12959" s="2" t="s">
        <v>33</v>
      </c>
      <c r="G12959" s="2" t="s">
        <v>14290</v>
      </c>
      <c r="H12959" s="2" t="s">
        <v>22</v>
      </c>
      <c r="I12959" s="2" t="s">
        <v>432</v>
      </c>
      <c r="J12959" s="2" t="s">
        <v>5890</v>
      </c>
      <c r="K12959" s="2" t="s">
        <v>44491</v>
      </c>
      <c r="L12959" s="87">
        <v>46097</v>
      </c>
      <c r="M12959" s="4" t="s">
        <v>26</v>
      </c>
    </row>
    <row r="12960" spans="1:13">
      <c r="A12960" s="2" t="s">
        <v>13514</v>
      </c>
      <c r="B12960" s="2" t="s">
        <v>13515</v>
      </c>
      <c r="C12960" s="4" t="s">
        <v>14640</v>
      </c>
      <c r="D12960" s="2" t="s">
        <v>44427</v>
      </c>
      <c r="E12960" s="2" t="s">
        <v>43075</v>
      </c>
      <c r="F12960" s="2" t="s">
        <v>33</v>
      </c>
      <c r="G12960" s="2" t="s">
        <v>42608</v>
      </c>
      <c r="H12960" s="2" t="s">
        <v>7544</v>
      </c>
      <c r="I12960" s="2" t="s">
        <v>41342</v>
      </c>
      <c r="J12960" s="2" t="s">
        <v>94</v>
      </c>
      <c r="K12960" s="2" t="s">
        <v>44492</v>
      </c>
      <c r="L12960" s="87">
        <v>46098</v>
      </c>
      <c r="M12960" s="4" t="s">
        <v>26</v>
      </c>
    </row>
    <row r="12961" spans="1:13">
      <c r="A12961" s="2" t="s">
        <v>13272</v>
      </c>
      <c r="B12961" s="2" t="s">
        <v>13273</v>
      </c>
      <c r="C12961" s="4" t="s">
        <v>14640</v>
      </c>
      <c r="D12961" s="2" t="s">
        <v>44428</v>
      </c>
      <c r="E12961" s="2" t="s">
        <v>44429</v>
      </c>
      <c r="F12961" s="2" t="s">
        <v>33</v>
      </c>
      <c r="G12961" s="2" t="s">
        <v>42608</v>
      </c>
      <c r="H12961" s="2" t="s">
        <v>7544</v>
      </c>
      <c r="I12961" s="2" t="s">
        <v>41342</v>
      </c>
      <c r="J12961" s="2" t="s">
        <v>94</v>
      </c>
      <c r="K12961" s="2" t="s">
        <v>44493</v>
      </c>
      <c r="L12961" s="87">
        <v>46098</v>
      </c>
      <c r="M12961" s="4" t="s">
        <v>26</v>
      </c>
    </row>
    <row r="12962" spans="1:13">
      <c r="A12962" s="2" t="s">
        <v>13385</v>
      </c>
      <c r="B12962" s="2" t="s">
        <v>13386</v>
      </c>
      <c r="C12962" s="4" t="s">
        <v>43625</v>
      </c>
      <c r="D12962" s="2" t="s">
        <v>38925</v>
      </c>
      <c r="E12962" s="2" t="s">
        <v>44430</v>
      </c>
      <c r="F12962" s="2" t="s">
        <v>33</v>
      </c>
      <c r="G12962" s="2" t="s">
        <v>44608</v>
      </c>
      <c r="H12962" s="2" t="s">
        <v>454</v>
      </c>
      <c r="I12962" s="2" t="s">
        <v>44231</v>
      </c>
      <c r="J12962" s="2" t="s">
        <v>44231</v>
      </c>
      <c r="K12962" s="2" t="s">
        <v>44494</v>
      </c>
      <c r="L12962" s="87">
        <v>46098</v>
      </c>
      <c r="M12962" s="4" t="s">
        <v>26</v>
      </c>
    </row>
    <row r="12963" spans="1:13">
      <c r="A12963" s="2" t="s">
        <v>13385</v>
      </c>
      <c r="B12963" s="2" t="s">
        <v>13386</v>
      </c>
      <c r="C12963" s="4" t="s">
        <v>43625</v>
      </c>
      <c r="D12963" s="2" t="s">
        <v>38925</v>
      </c>
      <c r="E12963" s="2" t="s">
        <v>44431</v>
      </c>
      <c r="F12963" s="2" t="s">
        <v>33</v>
      </c>
      <c r="G12963" s="2" t="s">
        <v>44251</v>
      </c>
      <c r="H12963" s="2" t="s">
        <v>454</v>
      </c>
      <c r="I12963" s="2" t="s">
        <v>44231</v>
      </c>
      <c r="J12963" s="2" t="s">
        <v>44231</v>
      </c>
      <c r="K12963" s="2" t="s">
        <v>44495</v>
      </c>
      <c r="L12963" s="87">
        <v>46098</v>
      </c>
      <c r="M12963" s="4" t="s">
        <v>26</v>
      </c>
    </row>
    <row r="12964" spans="1:13">
      <c r="A12964" s="2" t="s">
        <v>13385</v>
      </c>
      <c r="B12964" s="2" t="s">
        <v>13386</v>
      </c>
      <c r="C12964" s="4" t="s">
        <v>43625</v>
      </c>
      <c r="D12964" s="2" t="s">
        <v>38925</v>
      </c>
      <c r="E12964" s="2" t="s">
        <v>44432</v>
      </c>
      <c r="F12964" s="2" t="s">
        <v>33</v>
      </c>
      <c r="G12964" s="2" t="s">
        <v>44251</v>
      </c>
      <c r="H12964" s="2" t="s">
        <v>454</v>
      </c>
      <c r="I12964" s="2" t="s">
        <v>44231</v>
      </c>
      <c r="J12964" s="2" t="s">
        <v>44231</v>
      </c>
      <c r="K12964" s="2" t="s">
        <v>44496</v>
      </c>
      <c r="L12964" s="87">
        <v>46098</v>
      </c>
      <c r="M12964" s="4" t="s">
        <v>26</v>
      </c>
    </row>
    <row r="12965" spans="1:13">
      <c r="A12965" s="2" t="s">
        <v>13986</v>
      </c>
      <c r="B12965" s="2" t="s">
        <v>13987</v>
      </c>
      <c r="C12965" s="4" t="s">
        <v>14640</v>
      </c>
      <c r="D12965" s="2" t="s">
        <v>44433</v>
      </c>
      <c r="E12965" s="2" t="s">
        <v>44434</v>
      </c>
      <c r="F12965" s="2" t="s">
        <v>33</v>
      </c>
      <c r="G12965" s="2" t="s">
        <v>42609</v>
      </c>
      <c r="H12965" s="2" t="s">
        <v>44221</v>
      </c>
      <c r="I12965" s="2" t="s">
        <v>42737</v>
      </c>
      <c r="J12965" s="2" t="s">
        <v>42737</v>
      </c>
      <c r="K12965" s="2" t="s">
        <v>44497</v>
      </c>
      <c r="L12965" s="87">
        <v>46098</v>
      </c>
      <c r="M12965" s="4" t="s">
        <v>26</v>
      </c>
    </row>
    <row r="12966" spans="1:13">
      <c r="A12966" s="2" t="s">
        <v>13385</v>
      </c>
      <c r="B12966" s="2" t="s">
        <v>13386</v>
      </c>
      <c r="C12966" s="4" t="s">
        <v>14640</v>
      </c>
      <c r="D12966" s="2" t="s">
        <v>44435</v>
      </c>
      <c r="E12966" s="2" t="s">
        <v>44436</v>
      </c>
      <c r="F12966" s="2" t="s">
        <v>33</v>
      </c>
      <c r="G12966" s="2" t="s">
        <v>44609</v>
      </c>
      <c r="H12966" s="2" t="s">
        <v>44258</v>
      </c>
      <c r="I12966" s="2" t="s">
        <v>42137</v>
      </c>
      <c r="J12966" s="2" t="s">
        <v>42137</v>
      </c>
      <c r="K12966" s="2" t="s">
        <v>44498</v>
      </c>
      <c r="L12966" s="87">
        <v>46098</v>
      </c>
      <c r="M12966" s="4" t="s">
        <v>26</v>
      </c>
    </row>
    <row r="12967" spans="1:13">
      <c r="A12967" s="2" t="s">
        <v>13385</v>
      </c>
      <c r="B12967" s="2" t="s">
        <v>13386</v>
      </c>
      <c r="C12967" s="4" t="s">
        <v>43625</v>
      </c>
      <c r="D12967" s="2" t="s">
        <v>38925</v>
      </c>
      <c r="E12967" s="2" t="s">
        <v>44437</v>
      </c>
      <c r="F12967" s="2" t="s">
        <v>33</v>
      </c>
      <c r="G12967" s="2" t="s">
        <v>44608</v>
      </c>
      <c r="H12967" s="2" t="s">
        <v>454</v>
      </c>
      <c r="I12967" s="2" t="s">
        <v>44231</v>
      </c>
      <c r="J12967" s="2" t="s">
        <v>44231</v>
      </c>
      <c r="K12967" s="2" t="s">
        <v>44499</v>
      </c>
      <c r="L12967" s="87">
        <v>46098</v>
      </c>
      <c r="M12967" s="4" t="s">
        <v>26</v>
      </c>
    </row>
    <row r="12968" spans="1:13">
      <c r="A12968" s="2" t="s">
        <v>13592</v>
      </c>
      <c r="B12968" s="2" t="s">
        <v>13593</v>
      </c>
      <c r="C12968" s="4" t="s">
        <v>14640</v>
      </c>
      <c r="D12968" s="2" t="s">
        <v>44438</v>
      </c>
      <c r="E12968" s="2" t="s">
        <v>44439</v>
      </c>
      <c r="F12968" s="2" t="s">
        <v>33</v>
      </c>
      <c r="G12968" s="2" t="s">
        <v>43279</v>
      </c>
      <c r="H12968" s="2" t="s">
        <v>454</v>
      </c>
      <c r="I12968" s="2" t="s">
        <v>43280</v>
      </c>
      <c r="J12968" s="2" t="s">
        <v>43280</v>
      </c>
      <c r="K12968" s="2" t="s">
        <v>44500</v>
      </c>
      <c r="L12968" s="87">
        <v>46098</v>
      </c>
      <c r="M12968" s="4" t="s">
        <v>26</v>
      </c>
    </row>
    <row r="12969" spans="1:13">
      <c r="A12969" s="2" t="s">
        <v>13338</v>
      </c>
      <c r="B12969" s="2" t="s">
        <v>13339</v>
      </c>
      <c r="C12969" s="4" t="s">
        <v>14640</v>
      </c>
      <c r="D12969" s="2" t="s">
        <v>2898</v>
      </c>
      <c r="E12969" s="2" t="s">
        <v>33211</v>
      </c>
      <c r="F12969" s="2" t="s">
        <v>33</v>
      </c>
      <c r="G12969" s="2" t="s">
        <v>43278</v>
      </c>
      <c r="H12969" s="2" t="s">
        <v>44221</v>
      </c>
      <c r="I12969" s="2" t="s">
        <v>42737</v>
      </c>
      <c r="J12969" s="2" t="s">
        <v>42737</v>
      </c>
      <c r="K12969" s="2" t="s">
        <v>44501</v>
      </c>
      <c r="L12969" s="87">
        <v>46099</v>
      </c>
      <c r="M12969" s="4" t="s">
        <v>26</v>
      </c>
    </row>
    <row r="12970" spans="1:13">
      <c r="A12970" s="2" t="s">
        <v>13261</v>
      </c>
      <c r="B12970" s="2" t="s">
        <v>13262</v>
      </c>
      <c r="C12970" s="4" t="s">
        <v>43624</v>
      </c>
      <c r="D12970" s="2" t="s">
        <v>44440</v>
      </c>
      <c r="E12970" s="2" t="s">
        <v>44441</v>
      </c>
      <c r="F12970" s="2" t="s">
        <v>33</v>
      </c>
      <c r="G12970" s="2" t="s">
        <v>44218</v>
      </c>
      <c r="H12970" s="2" t="s">
        <v>454</v>
      </c>
      <c r="I12970" s="2" t="s">
        <v>43867</v>
      </c>
      <c r="J12970" s="2" t="s">
        <v>43867</v>
      </c>
      <c r="K12970" s="2" t="s">
        <v>44502</v>
      </c>
      <c r="L12970" s="87">
        <v>46107</v>
      </c>
      <c r="M12970" s="4" t="s">
        <v>26</v>
      </c>
    </row>
    <row r="12971" spans="1:13">
      <c r="A12971" s="2" t="s">
        <v>13252</v>
      </c>
      <c r="B12971" s="2" t="s">
        <v>13253</v>
      </c>
      <c r="C12971" s="4" t="s">
        <v>14640</v>
      </c>
      <c r="D12971" s="2" t="s">
        <v>44442</v>
      </c>
      <c r="E12971" s="2" t="s">
        <v>44443</v>
      </c>
      <c r="F12971" s="2" t="s">
        <v>33</v>
      </c>
      <c r="G12971" s="2" t="s">
        <v>44610</v>
      </c>
      <c r="H12971" s="2" t="s">
        <v>454</v>
      </c>
      <c r="I12971" s="2" t="s">
        <v>43280</v>
      </c>
      <c r="J12971" s="2" t="s">
        <v>43280</v>
      </c>
      <c r="K12971" s="2" t="s">
        <v>44503</v>
      </c>
      <c r="L12971" s="87">
        <v>46108</v>
      </c>
      <c r="M12971" s="4" t="s">
        <v>26</v>
      </c>
    </row>
    <row r="12972" spans="1:13">
      <c r="A12972" s="2" t="s">
        <v>13338</v>
      </c>
      <c r="B12972" s="2" t="s">
        <v>13339</v>
      </c>
      <c r="C12972" s="4" t="s">
        <v>14640</v>
      </c>
      <c r="D12972" s="2" t="s">
        <v>44444</v>
      </c>
      <c r="E12972" s="2" t="s">
        <v>44445</v>
      </c>
      <c r="F12972" s="2" t="s">
        <v>33</v>
      </c>
      <c r="G12972" s="2" t="s">
        <v>41849</v>
      </c>
      <c r="H12972" s="2" t="s">
        <v>44258</v>
      </c>
      <c r="I12972" s="2" t="s">
        <v>41780</v>
      </c>
      <c r="J12972" s="2" t="s">
        <v>41780</v>
      </c>
      <c r="K12972" s="2" t="s">
        <v>44504</v>
      </c>
      <c r="L12972" s="87">
        <v>46108</v>
      </c>
      <c r="M12972" s="4" t="s">
        <v>26</v>
      </c>
    </row>
    <row r="12973" spans="1:13">
      <c r="A12973" s="2" t="s">
        <v>13338</v>
      </c>
      <c r="B12973" s="2" t="s">
        <v>13339</v>
      </c>
      <c r="C12973" s="4" t="s">
        <v>14640</v>
      </c>
      <c r="D12973" s="2" t="s">
        <v>44446</v>
      </c>
      <c r="E12973" s="2" t="s">
        <v>44447</v>
      </c>
      <c r="F12973" s="2" t="s">
        <v>33</v>
      </c>
      <c r="G12973" s="2" t="s">
        <v>43278</v>
      </c>
      <c r="H12973" s="2" t="s">
        <v>44221</v>
      </c>
      <c r="I12973" s="2" t="s">
        <v>42737</v>
      </c>
      <c r="J12973" s="2" t="s">
        <v>42737</v>
      </c>
      <c r="K12973" s="2" t="s">
        <v>44505</v>
      </c>
      <c r="L12973" s="87">
        <v>46108</v>
      </c>
      <c r="M12973" s="4" t="s">
        <v>26</v>
      </c>
    </row>
    <row r="12974" spans="1:13">
      <c r="A12974" s="2" t="s">
        <v>13358</v>
      </c>
      <c r="B12974" s="2" t="s">
        <v>13359</v>
      </c>
      <c r="C12974" s="4" t="s">
        <v>14640</v>
      </c>
      <c r="D12974" s="2" t="s">
        <v>44448</v>
      </c>
      <c r="E12974" s="2" t="s">
        <v>44449</v>
      </c>
      <c r="F12974" s="2" t="s">
        <v>33</v>
      </c>
      <c r="G12974" s="2" t="s">
        <v>43278</v>
      </c>
      <c r="H12974" s="2" t="s">
        <v>44221</v>
      </c>
      <c r="I12974" s="2" t="s">
        <v>42737</v>
      </c>
      <c r="J12974" s="2" t="s">
        <v>42737</v>
      </c>
      <c r="K12974" s="2" t="s">
        <v>44506</v>
      </c>
      <c r="L12974" s="87">
        <v>46111</v>
      </c>
      <c r="M12974" s="4" t="s">
        <v>26</v>
      </c>
    </row>
    <row r="12975" spans="1:13">
      <c r="A12975" s="2" t="s">
        <v>13338</v>
      </c>
      <c r="B12975" s="2" t="s">
        <v>13339</v>
      </c>
      <c r="C12975" s="4" t="s">
        <v>14640</v>
      </c>
      <c r="D12975" s="2" t="s">
        <v>44450</v>
      </c>
      <c r="E12975" s="2" t="s">
        <v>44451</v>
      </c>
      <c r="F12975" s="2" t="s">
        <v>33</v>
      </c>
      <c r="G12975" s="2" t="s">
        <v>41856</v>
      </c>
      <c r="H12975" s="2" t="s">
        <v>44258</v>
      </c>
      <c r="I12975" s="2" t="s">
        <v>41857</v>
      </c>
      <c r="J12975" s="2" t="s">
        <v>41857</v>
      </c>
      <c r="K12975" s="2" t="s">
        <v>44507</v>
      </c>
      <c r="L12975" s="87">
        <v>46111</v>
      </c>
      <c r="M12975" s="4" t="s">
        <v>26</v>
      </c>
    </row>
    <row r="12976" spans="1:13">
      <c r="A12976" s="2" t="s">
        <v>14898</v>
      </c>
      <c r="B12976" s="2" t="s">
        <v>14896</v>
      </c>
      <c r="C12976" s="4" t="s">
        <v>14640</v>
      </c>
      <c r="D12976" s="2" t="s">
        <v>44452</v>
      </c>
      <c r="E12976" s="2" t="s">
        <v>14352</v>
      </c>
      <c r="F12976" s="2" t="s">
        <v>33</v>
      </c>
      <c r="G12976" s="2" t="s">
        <v>44611</v>
      </c>
      <c r="H12976" s="2" t="s">
        <v>454</v>
      </c>
      <c r="I12976" s="2" t="s">
        <v>43867</v>
      </c>
      <c r="J12976" s="2" t="s">
        <v>43867</v>
      </c>
      <c r="K12976" s="2" t="s">
        <v>44508</v>
      </c>
      <c r="L12976" s="87">
        <v>46112</v>
      </c>
      <c r="M12976" s="4" t="s">
        <v>26</v>
      </c>
    </row>
    <row r="12977" spans="1:13">
      <c r="A12977" s="2" t="s">
        <v>14898</v>
      </c>
      <c r="B12977" s="2" t="s">
        <v>14896</v>
      </c>
      <c r="C12977" s="4" t="s">
        <v>14640</v>
      </c>
      <c r="D12977" s="2" t="s">
        <v>44453</v>
      </c>
      <c r="E12977" s="2" t="s">
        <v>14213</v>
      </c>
      <c r="F12977" s="2" t="s">
        <v>33</v>
      </c>
      <c r="G12977" s="2" t="s">
        <v>42600</v>
      </c>
      <c r="H12977" s="2" t="s">
        <v>44221</v>
      </c>
      <c r="I12977" s="2" t="s">
        <v>42640</v>
      </c>
      <c r="J12977" s="2" t="s">
        <v>42640</v>
      </c>
      <c r="K12977" s="2" t="s">
        <v>44509</v>
      </c>
      <c r="L12977" s="87">
        <v>46112</v>
      </c>
      <c r="M12977" s="4" t="s">
        <v>26</v>
      </c>
    </row>
    <row r="12978" spans="1:13">
      <c r="A12978" s="2" t="s">
        <v>14898</v>
      </c>
      <c r="B12978" s="2" t="s">
        <v>14896</v>
      </c>
      <c r="C12978" s="4" t="s">
        <v>43625</v>
      </c>
      <c r="D12978" s="2" t="s">
        <v>14663</v>
      </c>
      <c r="E12978" s="2" t="s">
        <v>14210</v>
      </c>
      <c r="F12978" s="2" t="s">
        <v>33</v>
      </c>
      <c r="G12978" s="2" t="s">
        <v>43866</v>
      </c>
      <c r="H12978" s="2" t="s">
        <v>454</v>
      </c>
      <c r="I12978" s="2" t="s">
        <v>43867</v>
      </c>
      <c r="J12978" s="2" t="s">
        <v>43867</v>
      </c>
      <c r="K12978" s="2" t="s">
        <v>44510</v>
      </c>
      <c r="L12978" s="87">
        <v>46112</v>
      </c>
      <c r="M12978" s="4" t="s">
        <v>26</v>
      </c>
    </row>
    <row r="12979" spans="1:13">
      <c r="A12979" s="2" t="s">
        <v>14898</v>
      </c>
      <c r="B12979" s="2" t="s">
        <v>14896</v>
      </c>
      <c r="C12979" s="4" t="s">
        <v>14640</v>
      </c>
      <c r="D12979" s="2" t="s">
        <v>44454</v>
      </c>
      <c r="E12979" s="2" t="s">
        <v>14207</v>
      </c>
      <c r="F12979" s="2" t="s">
        <v>33</v>
      </c>
      <c r="G12979" s="2" t="s">
        <v>43866</v>
      </c>
      <c r="H12979" s="2" t="s">
        <v>454</v>
      </c>
      <c r="I12979" s="2" t="s">
        <v>43867</v>
      </c>
      <c r="J12979" s="2" t="s">
        <v>43867</v>
      </c>
      <c r="K12979" s="2" t="s">
        <v>44511</v>
      </c>
      <c r="L12979" s="87">
        <v>46112</v>
      </c>
      <c r="M12979" s="4" t="s">
        <v>26</v>
      </c>
    </row>
    <row r="12980" spans="1:13">
      <c r="A12980" s="2" t="s">
        <v>13223</v>
      </c>
      <c r="B12980" s="2" t="s">
        <v>13224</v>
      </c>
      <c r="C12980" s="4" t="s">
        <v>14640</v>
      </c>
      <c r="D12980" s="2" t="s">
        <v>44455</v>
      </c>
      <c r="E12980" s="2" t="s">
        <v>44456</v>
      </c>
      <c r="F12980" s="2" t="s">
        <v>33</v>
      </c>
      <c r="G12980" s="2" t="s">
        <v>41856</v>
      </c>
      <c r="H12980" s="2" t="s">
        <v>44258</v>
      </c>
      <c r="I12980" s="2" t="s">
        <v>41857</v>
      </c>
      <c r="J12980" s="2" t="s">
        <v>41857</v>
      </c>
      <c r="K12980" s="2" t="s">
        <v>44512</v>
      </c>
      <c r="L12980" s="87">
        <v>46112</v>
      </c>
      <c r="M12980" s="4" t="s">
        <v>26</v>
      </c>
    </row>
    <row r="12981" spans="1:13">
      <c r="A12981" s="2" t="s">
        <v>13223</v>
      </c>
      <c r="B12981" s="2" t="s">
        <v>13224</v>
      </c>
      <c r="C12981" s="4" t="s">
        <v>14640</v>
      </c>
      <c r="D12981" s="2" t="s">
        <v>44457</v>
      </c>
      <c r="E12981" s="2" t="s">
        <v>44458</v>
      </c>
      <c r="F12981" s="2" t="s">
        <v>33</v>
      </c>
      <c r="G12981" s="2" t="s">
        <v>43282</v>
      </c>
      <c r="H12981" s="2" t="s">
        <v>66</v>
      </c>
      <c r="I12981" s="2" t="s">
        <v>192</v>
      </c>
      <c r="J12981" s="2" t="s">
        <v>68</v>
      </c>
      <c r="K12981" s="2" t="s">
        <v>44513</v>
      </c>
      <c r="L12981" s="87">
        <v>46112</v>
      </c>
      <c r="M12981" s="4" t="s">
        <v>26</v>
      </c>
    </row>
    <row r="12982" spans="1:13">
      <c r="A12982" s="2" t="s">
        <v>13223</v>
      </c>
      <c r="B12982" s="2" t="s">
        <v>13224</v>
      </c>
      <c r="C12982" s="4" t="s">
        <v>14640</v>
      </c>
      <c r="D12982" s="2" t="s">
        <v>44459</v>
      </c>
      <c r="E12982" s="2" t="s">
        <v>44460</v>
      </c>
      <c r="F12982" s="2" t="s">
        <v>33</v>
      </c>
      <c r="G12982" s="2" t="s">
        <v>44218</v>
      </c>
      <c r="H12982" s="2" t="s">
        <v>454</v>
      </c>
      <c r="I12982" s="2" t="s">
        <v>43867</v>
      </c>
      <c r="J12982" s="2" t="s">
        <v>43867</v>
      </c>
      <c r="K12982" s="2" t="s">
        <v>44514</v>
      </c>
      <c r="L12982" s="87">
        <v>46112</v>
      </c>
      <c r="M12982" s="4" t="s">
        <v>26</v>
      </c>
    </row>
    <row r="12983" spans="1:13">
      <c r="A12983" s="2" t="s">
        <v>13232</v>
      </c>
      <c r="B12983" s="2" t="s">
        <v>13233</v>
      </c>
      <c r="C12983" s="4" t="s">
        <v>14640</v>
      </c>
      <c r="D12983" s="2" t="s">
        <v>14726</v>
      </c>
      <c r="E12983" s="2" t="s">
        <v>14356</v>
      </c>
      <c r="F12983" s="2" t="s">
        <v>33</v>
      </c>
      <c r="G12983" s="2" t="s">
        <v>13260</v>
      </c>
      <c r="H12983" s="2" t="s">
        <v>66</v>
      </c>
      <c r="I12983" s="2" t="s">
        <v>67</v>
      </c>
      <c r="J12983" s="2" t="s">
        <v>68</v>
      </c>
      <c r="K12983" s="2" t="s">
        <v>44515</v>
      </c>
      <c r="L12983" s="87">
        <v>46112</v>
      </c>
      <c r="M12983" s="4" t="s">
        <v>26</v>
      </c>
    </row>
    <row r="12984" spans="1:13">
      <c r="A12984" s="2" t="s">
        <v>13986</v>
      </c>
      <c r="B12984" s="2" t="s">
        <v>13987</v>
      </c>
      <c r="C12984" s="4" t="s">
        <v>14640</v>
      </c>
      <c r="D12984" s="2" t="s">
        <v>44461</v>
      </c>
      <c r="E12984" s="2" t="s">
        <v>44462</v>
      </c>
      <c r="F12984" s="2" t="s">
        <v>33</v>
      </c>
      <c r="G12984" s="2" t="s">
        <v>44251</v>
      </c>
      <c r="H12984" s="2" t="s">
        <v>454</v>
      </c>
      <c r="I12984" s="2" t="s">
        <v>44231</v>
      </c>
      <c r="J12984" s="2" t="s">
        <v>44231</v>
      </c>
      <c r="K12984" s="2" t="s">
        <v>44516</v>
      </c>
      <c r="L12984" s="87">
        <v>46112</v>
      </c>
      <c r="M12984" s="4" t="s">
        <v>26</v>
      </c>
    </row>
    <row r="12985" spans="1:13">
      <c r="A12985" s="2" t="s">
        <v>13338</v>
      </c>
      <c r="B12985" s="2" t="s">
        <v>13339</v>
      </c>
      <c r="C12985" s="4" t="s">
        <v>14640</v>
      </c>
      <c r="D12985" s="2" t="s">
        <v>11247</v>
      </c>
      <c r="E12985" s="2" t="s">
        <v>38009</v>
      </c>
      <c r="F12985" s="2" t="s">
        <v>33</v>
      </c>
      <c r="G12985" s="2" t="s">
        <v>44612</v>
      </c>
      <c r="H12985" s="2" t="s">
        <v>454</v>
      </c>
      <c r="I12985" s="2" t="s">
        <v>43280</v>
      </c>
      <c r="J12985" s="2" t="s">
        <v>43280</v>
      </c>
      <c r="K12985" s="2" t="s">
        <v>44517</v>
      </c>
      <c r="L12985" s="87">
        <v>46112</v>
      </c>
      <c r="M12985" s="4" t="s">
        <v>26</v>
      </c>
    </row>
    <row r="12986" spans="1:13">
      <c r="A12986" s="2" t="s">
        <v>13338</v>
      </c>
      <c r="B12986" s="2" t="s">
        <v>13339</v>
      </c>
      <c r="C12986" s="4" t="s">
        <v>14640</v>
      </c>
      <c r="D12986" s="2" t="s">
        <v>11247</v>
      </c>
      <c r="E12986" s="2" t="s">
        <v>38009</v>
      </c>
      <c r="F12986" s="2" t="s">
        <v>33</v>
      </c>
      <c r="G12986" s="2" t="s">
        <v>44611</v>
      </c>
      <c r="H12986" s="2" t="s">
        <v>454</v>
      </c>
      <c r="I12986" s="2" t="s">
        <v>43867</v>
      </c>
      <c r="J12986" s="2" t="s">
        <v>43867</v>
      </c>
      <c r="K12986" s="2" t="s">
        <v>44518</v>
      </c>
      <c r="L12986" s="87">
        <v>46112</v>
      </c>
      <c r="M12986" s="4" t="s">
        <v>26</v>
      </c>
    </row>
    <row r="12987" spans="1:13">
      <c r="A12987" s="2" t="s">
        <v>13338</v>
      </c>
      <c r="B12987" s="2" t="s">
        <v>13339</v>
      </c>
      <c r="C12987" s="4" t="s">
        <v>14640</v>
      </c>
      <c r="D12987" s="2" t="s">
        <v>11247</v>
      </c>
      <c r="E12987" s="2" t="s">
        <v>38009</v>
      </c>
      <c r="F12987" s="2" t="s">
        <v>33</v>
      </c>
      <c r="G12987" s="2" t="s">
        <v>44611</v>
      </c>
      <c r="H12987" s="2" t="s">
        <v>454</v>
      </c>
      <c r="I12987" s="2" t="s">
        <v>43867</v>
      </c>
      <c r="J12987" s="2" t="s">
        <v>43867</v>
      </c>
      <c r="K12987" s="2" t="s">
        <v>44519</v>
      </c>
      <c r="L12987" s="87">
        <v>46112</v>
      </c>
      <c r="M12987" s="4" t="s">
        <v>26</v>
      </c>
    </row>
    <row r="12988" spans="1:13">
      <c r="A12988" s="2" t="s">
        <v>13338</v>
      </c>
      <c r="B12988" s="2" t="s">
        <v>13339</v>
      </c>
      <c r="C12988" s="4" t="s">
        <v>14640</v>
      </c>
      <c r="D12988" s="2" t="s">
        <v>11247</v>
      </c>
      <c r="E12988" s="2" t="s">
        <v>38009</v>
      </c>
      <c r="F12988" s="2" t="s">
        <v>33</v>
      </c>
      <c r="G12988" s="2" t="s">
        <v>43279</v>
      </c>
      <c r="H12988" s="2" t="s">
        <v>454</v>
      </c>
      <c r="I12988" s="2" t="s">
        <v>43280</v>
      </c>
      <c r="J12988" s="2" t="s">
        <v>43280</v>
      </c>
      <c r="K12988" s="2" t="s">
        <v>44520</v>
      </c>
      <c r="L12988" s="87">
        <v>46112</v>
      </c>
      <c r="M12988" s="4" t="s">
        <v>26</v>
      </c>
    </row>
    <row r="12989" spans="1:13">
      <c r="A12989" s="2" t="s">
        <v>13338</v>
      </c>
      <c r="B12989" s="2" t="s">
        <v>13339</v>
      </c>
      <c r="C12989" s="4" t="s">
        <v>14640</v>
      </c>
      <c r="D12989" s="2" t="s">
        <v>11247</v>
      </c>
      <c r="E12989" s="2" t="s">
        <v>38009</v>
      </c>
      <c r="F12989" s="2" t="s">
        <v>33</v>
      </c>
      <c r="G12989" s="2" t="s">
        <v>41341</v>
      </c>
      <c r="H12989" s="2" t="s">
        <v>7544</v>
      </c>
      <c r="I12989" s="2" t="s">
        <v>41342</v>
      </c>
      <c r="J12989" s="2" t="s">
        <v>94</v>
      </c>
      <c r="K12989" s="2" t="s">
        <v>44521</v>
      </c>
      <c r="L12989" s="87">
        <v>46112</v>
      </c>
      <c r="M12989" s="4" t="s">
        <v>26</v>
      </c>
    </row>
    <row r="12990" spans="1:13">
      <c r="A12990" s="2" t="s">
        <v>13338</v>
      </c>
      <c r="B12990" s="2" t="s">
        <v>13339</v>
      </c>
      <c r="C12990" s="4" t="s">
        <v>14640</v>
      </c>
      <c r="D12990" s="2" t="s">
        <v>11247</v>
      </c>
      <c r="E12990" s="2" t="s">
        <v>38009</v>
      </c>
      <c r="F12990" s="2" t="s">
        <v>33</v>
      </c>
      <c r="G12990" s="2" t="s">
        <v>41778</v>
      </c>
      <c r="H12990" s="2" t="s">
        <v>44258</v>
      </c>
      <c r="I12990" s="2" t="s">
        <v>41780</v>
      </c>
      <c r="J12990" s="2" t="s">
        <v>41780</v>
      </c>
      <c r="K12990" s="2" t="s">
        <v>44522</v>
      </c>
      <c r="L12990" s="87">
        <v>46112</v>
      </c>
      <c r="M12990" s="4" t="s">
        <v>26</v>
      </c>
    </row>
    <row r="12991" spans="1:13">
      <c r="A12991" s="2" t="s">
        <v>13338</v>
      </c>
      <c r="B12991" s="2" t="s">
        <v>13339</v>
      </c>
      <c r="C12991" s="4" t="s">
        <v>14640</v>
      </c>
      <c r="D12991" s="2" t="s">
        <v>11247</v>
      </c>
      <c r="E12991" s="2" t="s">
        <v>38009</v>
      </c>
      <c r="F12991" s="2" t="s">
        <v>33</v>
      </c>
      <c r="G12991" s="2" t="s">
        <v>42128</v>
      </c>
      <c r="H12991" s="2" t="s">
        <v>44258</v>
      </c>
      <c r="I12991" s="2" t="s">
        <v>42129</v>
      </c>
      <c r="J12991" s="2" t="s">
        <v>42129</v>
      </c>
      <c r="K12991" s="2" t="s">
        <v>44523</v>
      </c>
      <c r="L12991" s="87">
        <v>46112</v>
      </c>
      <c r="M12991" s="4" t="s">
        <v>26</v>
      </c>
    </row>
    <row r="12992" spans="1:13">
      <c r="A12992" s="2" t="s">
        <v>13338</v>
      </c>
      <c r="B12992" s="2" t="s">
        <v>13339</v>
      </c>
      <c r="C12992" s="4" t="s">
        <v>14640</v>
      </c>
      <c r="D12992" s="2" t="s">
        <v>11247</v>
      </c>
      <c r="E12992" s="2" t="s">
        <v>38009</v>
      </c>
      <c r="F12992" s="2" t="s">
        <v>33</v>
      </c>
      <c r="G12992" s="2" t="s">
        <v>42601</v>
      </c>
      <c r="H12992" s="2" t="s">
        <v>44221</v>
      </c>
      <c r="I12992" s="2" t="s">
        <v>42640</v>
      </c>
      <c r="J12992" s="2" t="s">
        <v>42640</v>
      </c>
      <c r="K12992" s="2" t="s">
        <v>44524</v>
      </c>
      <c r="L12992" s="87">
        <v>46112</v>
      </c>
      <c r="M12992" s="4" t="s">
        <v>26</v>
      </c>
    </row>
    <row r="12993" spans="1:13">
      <c r="A12993" s="2" t="s">
        <v>13338</v>
      </c>
      <c r="B12993" s="2" t="s">
        <v>13339</v>
      </c>
      <c r="C12993" s="4" t="s">
        <v>14640</v>
      </c>
      <c r="D12993" s="2" t="s">
        <v>11247</v>
      </c>
      <c r="E12993" s="2" t="s">
        <v>38009</v>
      </c>
      <c r="F12993" s="2" t="s">
        <v>33</v>
      </c>
      <c r="G12993" s="2" t="s">
        <v>42600</v>
      </c>
      <c r="H12993" s="2" t="s">
        <v>44221</v>
      </c>
      <c r="I12993" s="2" t="s">
        <v>42640</v>
      </c>
      <c r="J12993" s="2" t="s">
        <v>42640</v>
      </c>
      <c r="K12993" s="2" t="s">
        <v>44525</v>
      </c>
      <c r="L12993" s="87">
        <v>46112</v>
      </c>
      <c r="M12993" s="4" t="s">
        <v>26</v>
      </c>
    </row>
    <row r="12994" spans="1:13">
      <c r="A12994" s="2" t="s">
        <v>13338</v>
      </c>
      <c r="B12994" s="2" t="s">
        <v>13339</v>
      </c>
      <c r="C12994" s="4" t="s">
        <v>14640</v>
      </c>
      <c r="D12994" s="2" t="s">
        <v>11247</v>
      </c>
      <c r="E12994" s="2" t="s">
        <v>38009</v>
      </c>
      <c r="F12994" s="2" t="s">
        <v>33</v>
      </c>
      <c r="G12994" s="2" t="s">
        <v>37725</v>
      </c>
      <c r="H12994" s="2" t="s">
        <v>44613</v>
      </c>
      <c r="I12994" s="2" t="s">
        <v>13735</v>
      </c>
      <c r="J12994" s="2" t="s">
        <v>13735</v>
      </c>
      <c r="K12994" s="2" t="s">
        <v>44526</v>
      </c>
      <c r="L12994" s="87">
        <v>46112</v>
      </c>
      <c r="M12994" s="4" t="s">
        <v>26</v>
      </c>
    </row>
    <row r="12995" spans="1:13">
      <c r="A12995" s="2" t="s">
        <v>13338</v>
      </c>
      <c r="B12995" s="2" t="s">
        <v>13339</v>
      </c>
      <c r="C12995" s="4" t="s">
        <v>14640</v>
      </c>
      <c r="D12995" s="2" t="s">
        <v>11247</v>
      </c>
      <c r="E12995" s="2" t="s">
        <v>38009</v>
      </c>
      <c r="F12995" s="2" t="s">
        <v>33</v>
      </c>
      <c r="G12995" s="2" t="s">
        <v>37727</v>
      </c>
      <c r="H12995" s="2" t="s">
        <v>44613</v>
      </c>
      <c r="I12995" s="2" t="s">
        <v>13735</v>
      </c>
      <c r="J12995" s="2" t="s">
        <v>13735</v>
      </c>
      <c r="K12995" s="2" t="s">
        <v>44527</v>
      </c>
      <c r="L12995" s="87">
        <v>46112</v>
      </c>
      <c r="M12995" s="4" t="s">
        <v>26</v>
      </c>
    </row>
    <row r="12996" spans="1:13">
      <c r="A12996" s="2" t="s">
        <v>13338</v>
      </c>
      <c r="B12996" s="2" t="s">
        <v>13339</v>
      </c>
      <c r="C12996" s="4" t="s">
        <v>14640</v>
      </c>
      <c r="D12996" s="2" t="s">
        <v>11247</v>
      </c>
      <c r="E12996" s="2" t="s">
        <v>38009</v>
      </c>
      <c r="F12996" s="2" t="s">
        <v>33</v>
      </c>
      <c r="G12996" s="2" t="s">
        <v>41223</v>
      </c>
      <c r="H12996" s="2" t="s">
        <v>7544</v>
      </c>
      <c r="I12996" s="2" t="s">
        <v>41224</v>
      </c>
      <c r="J12996" s="2" t="s">
        <v>94</v>
      </c>
      <c r="K12996" s="2" t="s">
        <v>44528</v>
      </c>
      <c r="L12996" s="87">
        <v>46112</v>
      </c>
      <c r="M12996" s="4" t="s">
        <v>26</v>
      </c>
    </row>
    <row r="12997" spans="1:13">
      <c r="A12997" s="2" t="s">
        <v>13338</v>
      </c>
      <c r="B12997" s="2" t="s">
        <v>13339</v>
      </c>
      <c r="C12997" s="4" t="s">
        <v>14640</v>
      </c>
      <c r="D12997" s="2" t="s">
        <v>11247</v>
      </c>
      <c r="E12997" s="2" t="s">
        <v>38009</v>
      </c>
      <c r="F12997" s="2" t="s">
        <v>33</v>
      </c>
      <c r="G12997" s="2" t="s">
        <v>44614</v>
      </c>
      <c r="H12997" s="2" t="s">
        <v>44615</v>
      </c>
      <c r="I12997" s="2" t="s">
        <v>44616</v>
      </c>
      <c r="J12997" s="2" t="s">
        <v>44616</v>
      </c>
      <c r="K12997" s="2" t="s">
        <v>44529</v>
      </c>
      <c r="L12997" s="87">
        <v>46112</v>
      </c>
      <c r="M12997" s="4" t="s">
        <v>26</v>
      </c>
    </row>
    <row r="12998" spans="1:13">
      <c r="A12998" s="2" t="s">
        <v>13338</v>
      </c>
      <c r="B12998" s="2" t="s">
        <v>13339</v>
      </c>
      <c r="C12998" s="4" t="s">
        <v>14640</v>
      </c>
      <c r="D12998" s="2" t="s">
        <v>11247</v>
      </c>
      <c r="E12998" s="2" t="s">
        <v>38009</v>
      </c>
      <c r="F12998" s="2" t="s">
        <v>33</v>
      </c>
      <c r="G12998" s="2" t="s">
        <v>44617</v>
      </c>
      <c r="H12998" s="2" t="s">
        <v>44615</v>
      </c>
      <c r="I12998" s="2" t="s">
        <v>44618</v>
      </c>
      <c r="J12998" s="2" t="s">
        <v>44618</v>
      </c>
      <c r="K12998" s="2" t="s">
        <v>44530</v>
      </c>
      <c r="L12998" s="87">
        <v>46112</v>
      </c>
      <c r="M12998" s="4" t="s">
        <v>26</v>
      </c>
    </row>
    <row r="12999" spans="1:13">
      <c r="A12999" s="2" t="s">
        <v>13338</v>
      </c>
      <c r="B12999" s="2" t="s">
        <v>13339</v>
      </c>
      <c r="C12999" s="4" t="s">
        <v>14640</v>
      </c>
      <c r="D12999" s="2" t="s">
        <v>44463</v>
      </c>
      <c r="E12999" s="2" t="s">
        <v>44464</v>
      </c>
      <c r="F12999" s="2" t="s">
        <v>33</v>
      </c>
      <c r="G12999" s="2" t="s">
        <v>42607</v>
      </c>
      <c r="H12999" s="2" t="s">
        <v>7544</v>
      </c>
      <c r="I12999" s="2" t="s">
        <v>41342</v>
      </c>
      <c r="J12999" s="2" t="s">
        <v>94</v>
      </c>
      <c r="K12999" s="2" t="s">
        <v>44531</v>
      </c>
      <c r="L12999" s="87">
        <v>46112</v>
      </c>
      <c r="M12999" s="4" t="s">
        <v>26</v>
      </c>
    </row>
    <row r="13000" spans="1:13">
      <c r="A13000" s="2" t="s">
        <v>13514</v>
      </c>
      <c r="B13000" s="2" t="s">
        <v>13515</v>
      </c>
      <c r="C13000" s="4" t="s">
        <v>14640</v>
      </c>
      <c r="D13000" s="2" t="s">
        <v>44465</v>
      </c>
      <c r="E13000" s="2" t="s">
        <v>44466</v>
      </c>
      <c r="F13000" s="2" t="s">
        <v>33</v>
      </c>
      <c r="G13000" s="2" t="s">
        <v>42600</v>
      </c>
      <c r="H13000" s="2" t="s">
        <v>44221</v>
      </c>
      <c r="I13000" s="2" t="s">
        <v>42640</v>
      </c>
      <c r="J13000" s="2" t="s">
        <v>42640</v>
      </c>
      <c r="K13000" s="2" t="s">
        <v>44532</v>
      </c>
      <c r="L13000" s="87">
        <v>46112</v>
      </c>
      <c r="M13000" s="4" t="s">
        <v>26</v>
      </c>
    </row>
    <row r="13001" spans="1:13">
      <c r="A13001" s="2" t="s">
        <v>13514</v>
      </c>
      <c r="B13001" s="2" t="s">
        <v>13515</v>
      </c>
      <c r="C13001" s="4" t="s">
        <v>14640</v>
      </c>
      <c r="D13001" s="2" t="s">
        <v>41657</v>
      </c>
      <c r="E13001" s="2" t="s">
        <v>43172</v>
      </c>
      <c r="F13001" s="2" t="s">
        <v>33</v>
      </c>
      <c r="G13001" s="2" t="s">
        <v>44619</v>
      </c>
      <c r="H13001" s="2" t="s">
        <v>44615</v>
      </c>
      <c r="I13001" s="2" t="s">
        <v>44618</v>
      </c>
      <c r="J13001" s="2" t="s">
        <v>44618</v>
      </c>
      <c r="K13001" s="2" t="s">
        <v>44533</v>
      </c>
      <c r="L13001" s="87">
        <v>46112</v>
      </c>
      <c r="M13001" s="4" t="s">
        <v>26</v>
      </c>
    </row>
    <row r="13002" spans="1:13">
      <c r="A13002" s="2" t="s">
        <v>13514</v>
      </c>
      <c r="B13002" s="2" t="s">
        <v>13515</v>
      </c>
      <c r="C13002" s="4" t="s">
        <v>14640</v>
      </c>
      <c r="D13002" s="2" t="s">
        <v>41657</v>
      </c>
      <c r="E13002" s="2" t="s">
        <v>43172</v>
      </c>
      <c r="F13002" s="2" t="s">
        <v>33</v>
      </c>
      <c r="G13002" s="2" t="s">
        <v>44620</v>
      </c>
      <c r="H13002" s="2" t="s">
        <v>44615</v>
      </c>
      <c r="I13002" s="2" t="s">
        <v>44618</v>
      </c>
      <c r="J13002" s="2" t="s">
        <v>44618</v>
      </c>
      <c r="K13002" s="2" t="s">
        <v>44534</v>
      </c>
      <c r="L13002" s="87">
        <v>46112</v>
      </c>
      <c r="M13002" s="4" t="s">
        <v>26</v>
      </c>
    </row>
    <row r="13003" spans="1:13">
      <c r="A13003" s="2" t="s">
        <v>13514</v>
      </c>
      <c r="B13003" s="2" t="s">
        <v>13515</v>
      </c>
      <c r="C13003" s="4" t="s">
        <v>14640</v>
      </c>
      <c r="D13003" s="2" t="s">
        <v>41657</v>
      </c>
      <c r="E13003" s="2" t="s">
        <v>43172</v>
      </c>
      <c r="F13003" s="2" t="s">
        <v>33</v>
      </c>
      <c r="G13003" s="2" t="s">
        <v>42605</v>
      </c>
      <c r="H13003" s="2" t="s">
        <v>44221</v>
      </c>
      <c r="I13003" s="2" t="s">
        <v>42640</v>
      </c>
      <c r="J13003" s="2" t="s">
        <v>42640</v>
      </c>
      <c r="K13003" s="2" t="s">
        <v>44535</v>
      </c>
      <c r="L13003" s="87">
        <v>46112</v>
      </c>
      <c r="M13003" s="4" t="s">
        <v>26</v>
      </c>
    </row>
    <row r="13004" spans="1:13">
      <c r="A13004" s="2" t="s">
        <v>13514</v>
      </c>
      <c r="B13004" s="2" t="s">
        <v>13515</v>
      </c>
      <c r="C13004" s="4" t="s">
        <v>14640</v>
      </c>
      <c r="D13004" s="2" t="s">
        <v>41657</v>
      </c>
      <c r="E13004" s="2" t="s">
        <v>43172</v>
      </c>
      <c r="F13004" s="2" t="s">
        <v>33</v>
      </c>
      <c r="G13004" s="2" t="s">
        <v>41341</v>
      </c>
      <c r="H13004" s="2" t="s">
        <v>7544</v>
      </c>
      <c r="I13004" s="2" t="s">
        <v>41342</v>
      </c>
      <c r="J13004" s="2" t="s">
        <v>94</v>
      </c>
      <c r="K13004" s="2" t="s">
        <v>44536</v>
      </c>
      <c r="L13004" s="87">
        <v>46112</v>
      </c>
      <c r="M13004" s="4" t="s">
        <v>26</v>
      </c>
    </row>
    <row r="13005" spans="1:13">
      <c r="A13005" s="2" t="s">
        <v>13514</v>
      </c>
      <c r="B13005" s="2" t="s">
        <v>13515</v>
      </c>
      <c r="C13005" s="4" t="s">
        <v>14640</v>
      </c>
      <c r="D13005" s="2" t="s">
        <v>41657</v>
      </c>
      <c r="E13005" s="2" t="s">
        <v>43172</v>
      </c>
      <c r="F13005" s="2" t="s">
        <v>33</v>
      </c>
      <c r="G13005" s="2" t="s">
        <v>41341</v>
      </c>
      <c r="H13005" s="2" t="s">
        <v>7544</v>
      </c>
      <c r="I13005" s="2" t="s">
        <v>41342</v>
      </c>
      <c r="J13005" s="2" t="s">
        <v>94</v>
      </c>
      <c r="K13005" s="2" t="s">
        <v>44537</v>
      </c>
      <c r="L13005" s="87">
        <v>46112</v>
      </c>
      <c r="M13005" s="4" t="s">
        <v>26</v>
      </c>
    </row>
    <row r="13006" spans="1:13">
      <c r="A13006" s="2" t="s">
        <v>13514</v>
      </c>
      <c r="B13006" s="2" t="s">
        <v>13515</v>
      </c>
      <c r="C13006" s="4" t="s">
        <v>14640</v>
      </c>
      <c r="D13006" s="2" t="s">
        <v>41657</v>
      </c>
      <c r="E13006" s="2" t="s">
        <v>43172</v>
      </c>
      <c r="F13006" s="2" t="s">
        <v>33</v>
      </c>
      <c r="G13006" s="2" t="s">
        <v>41236</v>
      </c>
      <c r="H13006" s="2" t="s">
        <v>7544</v>
      </c>
      <c r="I13006" s="2" t="s">
        <v>41224</v>
      </c>
      <c r="J13006" s="2" t="s">
        <v>94</v>
      </c>
      <c r="K13006" s="2" t="s">
        <v>44538</v>
      </c>
      <c r="L13006" s="87">
        <v>46112</v>
      </c>
      <c r="M13006" s="4" t="s">
        <v>26</v>
      </c>
    </row>
    <row r="13007" spans="1:13">
      <c r="A13007" s="2" t="s">
        <v>13514</v>
      </c>
      <c r="B13007" s="2" t="s">
        <v>13515</v>
      </c>
      <c r="C13007" s="4" t="s">
        <v>14640</v>
      </c>
      <c r="D13007" s="2" t="s">
        <v>41657</v>
      </c>
      <c r="E13007" s="2" t="s">
        <v>43172</v>
      </c>
      <c r="F13007" s="2" t="s">
        <v>33</v>
      </c>
      <c r="G13007" s="2" t="s">
        <v>44230</v>
      </c>
      <c r="H13007" s="2" t="s">
        <v>454</v>
      </c>
      <c r="I13007" s="2" t="s">
        <v>44231</v>
      </c>
      <c r="J13007" s="2" t="s">
        <v>44231</v>
      </c>
      <c r="K13007" s="2" t="s">
        <v>44539</v>
      </c>
      <c r="L13007" s="87">
        <v>46112</v>
      </c>
      <c r="M13007" s="4" t="s">
        <v>26</v>
      </c>
    </row>
    <row r="13008" spans="1:13">
      <c r="A13008" s="2" t="s">
        <v>13514</v>
      </c>
      <c r="B13008" s="2" t="s">
        <v>13515</v>
      </c>
      <c r="C13008" s="4" t="s">
        <v>14640</v>
      </c>
      <c r="D13008" s="2" t="s">
        <v>41657</v>
      </c>
      <c r="E13008" s="2" t="s">
        <v>43172</v>
      </c>
      <c r="F13008" s="2" t="s">
        <v>33</v>
      </c>
      <c r="G13008" s="2" t="s">
        <v>44621</v>
      </c>
      <c r="H13008" s="2" t="s">
        <v>454</v>
      </c>
      <c r="I13008" s="2" t="s">
        <v>44231</v>
      </c>
      <c r="J13008" s="2" t="s">
        <v>44231</v>
      </c>
      <c r="K13008" s="2" t="s">
        <v>44540</v>
      </c>
      <c r="L13008" s="87">
        <v>46112</v>
      </c>
      <c r="M13008" s="4" t="s">
        <v>26</v>
      </c>
    </row>
    <row r="13009" spans="1:13">
      <c r="A13009" s="2" t="s">
        <v>13514</v>
      </c>
      <c r="B13009" s="2" t="s">
        <v>13515</v>
      </c>
      <c r="C13009" s="4" t="s">
        <v>14640</v>
      </c>
      <c r="D13009" s="2" t="s">
        <v>41657</v>
      </c>
      <c r="E13009" s="2" t="s">
        <v>43172</v>
      </c>
      <c r="F13009" s="2" t="s">
        <v>33</v>
      </c>
      <c r="G13009" s="2" t="s">
        <v>44610</v>
      </c>
      <c r="H13009" s="2" t="s">
        <v>454</v>
      </c>
      <c r="I13009" s="2" t="s">
        <v>43280</v>
      </c>
      <c r="J13009" s="2" t="s">
        <v>43280</v>
      </c>
      <c r="K13009" s="2" t="s">
        <v>44541</v>
      </c>
      <c r="L13009" s="87">
        <v>46112</v>
      </c>
      <c r="M13009" s="4" t="s">
        <v>26</v>
      </c>
    </row>
    <row r="13010" spans="1:13">
      <c r="A13010" s="2" t="s">
        <v>13514</v>
      </c>
      <c r="B13010" s="2" t="s">
        <v>13515</v>
      </c>
      <c r="C13010" s="4" t="s">
        <v>14640</v>
      </c>
      <c r="D13010" s="2" t="s">
        <v>41657</v>
      </c>
      <c r="E13010" s="2" t="s">
        <v>43172</v>
      </c>
      <c r="F13010" s="2" t="s">
        <v>33</v>
      </c>
      <c r="G13010" s="2" t="s">
        <v>44609</v>
      </c>
      <c r="H13010" s="2" t="s">
        <v>44258</v>
      </c>
      <c r="I13010" s="2" t="s">
        <v>42137</v>
      </c>
      <c r="J13010" s="2" t="s">
        <v>42137</v>
      </c>
      <c r="K13010" s="2" t="s">
        <v>44542</v>
      </c>
      <c r="L13010" s="87">
        <v>46112</v>
      </c>
      <c r="M13010" s="4" t="s">
        <v>26</v>
      </c>
    </row>
    <row r="13011" spans="1:13">
      <c r="A13011" s="2" t="s">
        <v>13272</v>
      </c>
      <c r="B13011" s="2" t="s">
        <v>13273</v>
      </c>
      <c r="C13011" s="4" t="s">
        <v>14640</v>
      </c>
      <c r="D13011" s="2" t="s">
        <v>43702</v>
      </c>
      <c r="E13011" s="2" t="s">
        <v>44467</v>
      </c>
      <c r="F13011" s="2" t="s">
        <v>33</v>
      </c>
      <c r="G13011" s="2" t="s">
        <v>44609</v>
      </c>
      <c r="H13011" s="2" t="s">
        <v>44258</v>
      </c>
      <c r="I13011" s="2" t="s">
        <v>42137</v>
      </c>
      <c r="J13011" s="2" t="s">
        <v>42137</v>
      </c>
      <c r="K13011" s="2" t="s">
        <v>44543</v>
      </c>
      <c r="L13011" s="87">
        <v>46112</v>
      </c>
      <c r="M13011" s="4" t="s">
        <v>26</v>
      </c>
    </row>
    <row r="13012" spans="1:13">
      <c r="A13012" s="2" t="s">
        <v>13514</v>
      </c>
      <c r="B13012" s="2" t="s">
        <v>13515</v>
      </c>
      <c r="C13012" s="4" t="s">
        <v>14640</v>
      </c>
      <c r="D13012" s="2" t="s">
        <v>41657</v>
      </c>
      <c r="E13012" s="2" t="s">
        <v>43172</v>
      </c>
      <c r="F13012" s="2" t="s">
        <v>33</v>
      </c>
      <c r="G13012" s="2" t="s">
        <v>42128</v>
      </c>
      <c r="H13012" s="2" t="s">
        <v>44258</v>
      </c>
      <c r="I13012" s="2" t="s">
        <v>42129</v>
      </c>
      <c r="J13012" s="2" t="s">
        <v>42129</v>
      </c>
      <c r="K13012" s="2" t="s">
        <v>44544</v>
      </c>
      <c r="L13012" s="87">
        <v>46112</v>
      </c>
      <c r="M13012" s="4" t="s">
        <v>26</v>
      </c>
    </row>
    <row r="13013" spans="1:13">
      <c r="A13013" s="2" t="s">
        <v>13514</v>
      </c>
      <c r="B13013" s="2" t="s">
        <v>13515</v>
      </c>
      <c r="C13013" s="4" t="s">
        <v>14640</v>
      </c>
      <c r="D13013" s="2" t="s">
        <v>41657</v>
      </c>
      <c r="E13013" s="2" t="s">
        <v>43172</v>
      </c>
      <c r="F13013" s="2" t="s">
        <v>33</v>
      </c>
      <c r="G13013" s="2" t="s">
        <v>42128</v>
      </c>
      <c r="H13013" s="2" t="s">
        <v>44258</v>
      </c>
      <c r="I13013" s="2" t="s">
        <v>42129</v>
      </c>
      <c r="J13013" s="2" t="s">
        <v>42129</v>
      </c>
      <c r="K13013" s="2" t="s">
        <v>44545</v>
      </c>
      <c r="L13013" s="87">
        <v>46112</v>
      </c>
      <c r="M13013" s="4" t="s">
        <v>26</v>
      </c>
    </row>
    <row r="13014" spans="1:13">
      <c r="A13014" s="2" t="s">
        <v>13514</v>
      </c>
      <c r="B13014" s="2" t="s">
        <v>13515</v>
      </c>
      <c r="C13014" s="4" t="s">
        <v>14640</v>
      </c>
      <c r="D13014" s="2" t="s">
        <v>41657</v>
      </c>
      <c r="E13014" s="2" t="s">
        <v>43172</v>
      </c>
      <c r="F13014" s="2" t="s">
        <v>33</v>
      </c>
      <c r="G13014" s="2" t="s">
        <v>41778</v>
      </c>
      <c r="H13014" s="2" t="s">
        <v>44258</v>
      </c>
      <c r="I13014" s="2" t="s">
        <v>41780</v>
      </c>
      <c r="J13014" s="2" t="s">
        <v>41780</v>
      </c>
      <c r="K13014" s="2" t="s">
        <v>44546</v>
      </c>
      <c r="L13014" s="87">
        <v>46112</v>
      </c>
      <c r="M13014" s="4" t="s">
        <v>26</v>
      </c>
    </row>
    <row r="13015" spans="1:13">
      <c r="A13015" s="2" t="s">
        <v>13514</v>
      </c>
      <c r="B13015" s="2" t="s">
        <v>13515</v>
      </c>
      <c r="C13015" s="4" t="s">
        <v>14640</v>
      </c>
      <c r="D13015" s="2" t="s">
        <v>41657</v>
      </c>
      <c r="E13015" s="2" t="s">
        <v>43172</v>
      </c>
      <c r="F13015" s="2" t="s">
        <v>33</v>
      </c>
      <c r="G13015" s="2" t="s">
        <v>41778</v>
      </c>
      <c r="H13015" s="2" t="s">
        <v>44258</v>
      </c>
      <c r="I13015" s="2" t="s">
        <v>41780</v>
      </c>
      <c r="J13015" s="2" t="s">
        <v>41780</v>
      </c>
      <c r="K13015" s="2" t="s">
        <v>44547</v>
      </c>
      <c r="L13015" s="87">
        <v>46112</v>
      </c>
      <c r="M13015" s="4" t="s">
        <v>26</v>
      </c>
    </row>
    <row r="13016" spans="1:13">
      <c r="A13016" s="2" t="s">
        <v>13514</v>
      </c>
      <c r="B13016" s="2" t="s">
        <v>13515</v>
      </c>
      <c r="C13016" s="4" t="s">
        <v>14640</v>
      </c>
      <c r="D13016" s="2" t="s">
        <v>41657</v>
      </c>
      <c r="E13016" s="2" t="s">
        <v>43172</v>
      </c>
      <c r="F13016" s="2" t="s">
        <v>33</v>
      </c>
      <c r="G13016" s="2" t="s">
        <v>41856</v>
      </c>
      <c r="H13016" s="2" t="s">
        <v>44258</v>
      </c>
      <c r="I13016" s="2" t="s">
        <v>41857</v>
      </c>
      <c r="J13016" s="2" t="s">
        <v>41857</v>
      </c>
      <c r="K13016" s="2" t="s">
        <v>44548</v>
      </c>
      <c r="L13016" s="87">
        <v>46112</v>
      </c>
      <c r="M13016" s="4" t="s">
        <v>26</v>
      </c>
    </row>
    <row r="13017" spans="1:13">
      <c r="A13017" s="2" t="s">
        <v>13514</v>
      </c>
      <c r="B13017" s="2" t="s">
        <v>13515</v>
      </c>
      <c r="C13017" s="4" t="s">
        <v>14640</v>
      </c>
      <c r="D13017" s="2" t="s">
        <v>41657</v>
      </c>
      <c r="E13017" s="2" t="s">
        <v>15666</v>
      </c>
      <c r="F13017" s="2" t="s">
        <v>33</v>
      </c>
      <c r="G13017" s="2" t="s">
        <v>37727</v>
      </c>
      <c r="H13017" s="2" t="s">
        <v>44613</v>
      </c>
      <c r="I13017" s="2" t="s">
        <v>13735</v>
      </c>
      <c r="J13017" s="2" t="s">
        <v>13735</v>
      </c>
      <c r="K13017" s="2" t="s">
        <v>44549</v>
      </c>
      <c r="L13017" s="87">
        <v>46112</v>
      </c>
      <c r="M13017" s="4" t="s">
        <v>26</v>
      </c>
    </row>
    <row r="13018" spans="1:13">
      <c r="A13018" s="2" t="s">
        <v>13272</v>
      </c>
      <c r="B13018" s="2" t="s">
        <v>13273</v>
      </c>
      <c r="C13018" s="4" t="s">
        <v>14640</v>
      </c>
      <c r="D13018" s="2" t="s">
        <v>43702</v>
      </c>
      <c r="E13018" s="2" t="s">
        <v>44467</v>
      </c>
      <c r="F13018" s="2" t="s">
        <v>33</v>
      </c>
      <c r="G13018" s="2" t="s">
        <v>42128</v>
      </c>
      <c r="H13018" s="2" t="s">
        <v>44258</v>
      </c>
      <c r="I13018" s="2" t="s">
        <v>42129</v>
      </c>
      <c r="J13018" s="2" t="s">
        <v>42129</v>
      </c>
      <c r="K13018" s="2" t="s">
        <v>44550</v>
      </c>
      <c r="L13018" s="87">
        <v>46112</v>
      </c>
      <c r="M13018" s="4" t="s">
        <v>26</v>
      </c>
    </row>
    <row r="13019" spans="1:13">
      <c r="A13019" s="2" t="s">
        <v>13272</v>
      </c>
      <c r="B13019" s="2" t="s">
        <v>13273</v>
      </c>
      <c r="C13019" s="4" t="s">
        <v>14640</v>
      </c>
      <c r="D13019" s="2" t="s">
        <v>43702</v>
      </c>
      <c r="E13019" s="2" t="s">
        <v>44467</v>
      </c>
      <c r="F13019" s="2" t="s">
        <v>33</v>
      </c>
      <c r="G13019" s="2" t="s">
        <v>42128</v>
      </c>
      <c r="H13019" s="2" t="s">
        <v>44258</v>
      </c>
      <c r="I13019" s="2" t="s">
        <v>42129</v>
      </c>
      <c r="J13019" s="2" t="s">
        <v>42129</v>
      </c>
      <c r="K13019" s="2" t="s">
        <v>44551</v>
      </c>
      <c r="L13019" s="87">
        <v>46112</v>
      </c>
      <c r="M13019" s="4" t="s">
        <v>26</v>
      </c>
    </row>
    <row r="13020" spans="1:13">
      <c r="A13020" s="2" t="s">
        <v>13272</v>
      </c>
      <c r="B13020" s="2" t="s">
        <v>13273</v>
      </c>
      <c r="C13020" s="4" t="s">
        <v>14640</v>
      </c>
      <c r="D13020" s="2" t="s">
        <v>43702</v>
      </c>
      <c r="E13020" s="2" t="s">
        <v>44467</v>
      </c>
      <c r="F13020" s="2" t="s">
        <v>33</v>
      </c>
      <c r="G13020" s="2" t="s">
        <v>42128</v>
      </c>
      <c r="H13020" s="2" t="s">
        <v>44258</v>
      </c>
      <c r="I13020" s="2" t="s">
        <v>42129</v>
      </c>
      <c r="J13020" s="2" t="s">
        <v>42129</v>
      </c>
      <c r="K13020" s="2" t="s">
        <v>44552</v>
      </c>
      <c r="L13020" s="87">
        <v>46112</v>
      </c>
      <c r="M13020" s="4" t="s">
        <v>26</v>
      </c>
    </row>
    <row r="13021" spans="1:13">
      <c r="A13021" s="2" t="s">
        <v>13514</v>
      </c>
      <c r="B13021" s="2" t="s">
        <v>13515</v>
      </c>
      <c r="C13021" s="4" t="s">
        <v>14640</v>
      </c>
      <c r="D13021" s="2" t="s">
        <v>41657</v>
      </c>
      <c r="E13021" s="2" t="s">
        <v>15666</v>
      </c>
      <c r="F13021" s="2" t="s">
        <v>33</v>
      </c>
      <c r="G13021" s="2" t="s">
        <v>37727</v>
      </c>
      <c r="H13021" s="2" t="s">
        <v>44613</v>
      </c>
      <c r="I13021" s="2" t="s">
        <v>13735</v>
      </c>
      <c r="J13021" s="2" t="s">
        <v>13735</v>
      </c>
      <c r="K13021" s="2" t="s">
        <v>44553</v>
      </c>
      <c r="L13021" s="87">
        <v>46112</v>
      </c>
      <c r="M13021" s="4" t="s">
        <v>26</v>
      </c>
    </row>
    <row r="13022" spans="1:13">
      <c r="A13022" s="2" t="s">
        <v>13514</v>
      </c>
      <c r="B13022" s="2" t="s">
        <v>13515</v>
      </c>
      <c r="C13022" s="4" t="s">
        <v>14640</v>
      </c>
      <c r="D13022" s="2" t="s">
        <v>41657</v>
      </c>
      <c r="E13022" s="2" t="s">
        <v>15666</v>
      </c>
      <c r="F13022" s="2" t="s">
        <v>33</v>
      </c>
      <c r="G13022" s="2" t="s">
        <v>37725</v>
      </c>
      <c r="H13022" s="2" t="s">
        <v>44613</v>
      </c>
      <c r="I13022" s="2" t="s">
        <v>13735</v>
      </c>
      <c r="J13022" s="2" t="s">
        <v>13735</v>
      </c>
      <c r="K13022" s="2" t="s">
        <v>44554</v>
      </c>
      <c r="L13022" s="87">
        <v>46112</v>
      </c>
      <c r="M13022" s="4" t="s">
        <v>26</v>
      </c>
    </row>
    <row r="13023" spans="1:13">
      <c r="A13023" s="2" t="s">
        <v>13272</v>
      </c>
      <c r="B13023" s="2" t="s">
        <v>13273</v>
      </c>
      <c r="C13023" s="4" t="s">
        <v>14640</v>
      </c>
      <c r="D13023" s="2" t="s">
        <v>43702</v>
      </c>
      <c r="E13023" s="2" t="s">
        <v>44467</v>
      </c>
      <c r="F13023" s="2" t="s">
        <v>33</v>
      </c>
      <c r="G13023" s="2" t="s">
        <v>43273</v>
      </c>
      <c r="H13023" s="2" t="s">
        <v>44221</v>
      </c>
      <c r="I13023" s="2" t="s">
        <v>42645</v>
      </c>
      <c r="J13023" s="2" t="s">
        <v>42645</v>
      </c>
      <c r="K13023" s="2" t="s">
        <v>44555</v>
      </c>
      <c r="L13023" s="87">
        <v>46112</v>
      </c>
      <c r="M13023" s="4" t="s">
        <v>26</v>
      </c>
    </row>
    <row r="13024" spans="1:13">
      <c r="A13024" s="2" t="s">
        <v>13272</v>
      </c>
      <c r="B13024" s="2" t="s">
        <v>13273</v>
      </c>
      <c r="C13024" s="4" t="s">
        <v>14640</v>
      </c>
      <c r="D13024" s="2" t="s">
        <v>43702</v>
      </c>
      <c r="E13024" s="2" t="s">
        <v>44467</v>
      </c>
      <c r="F13024" s="2" t="s">
        <v>33</v>
      </c>
      <c r="G13024" s="2" t="s">
        <v>37729</v>
      </c>
      <c r="H13024" s="2" t="s">
        <v>44613</v>
      </c>
      <c r="I13024" s="2" t="s">
        <v>13735</v>
      </c>
      <c r="J13024" s="2" t="s">
        <v>13735</v>
      </c>
      <c r="K13024" s="2" t="s">
        <v>44556</v>
      </c>
      <c r="L13024" s="87">
        <v>46112</v>
      </c>
      <c r="M13024" s="4" t="s">
        <v>26</v>
      </c>
    </row>
    <row r="13025" spans="1:13">
      <c r="A13025" s="2" t="s">
        <v>13422</v>
      </c>
      <c r="B13025" s="2" t="s">
        <v>13423</v>
      </c>
      <c r="C13025" s="4" t="s">
        <v>14640</v>
      </c>
      <c r="D13025" s="2" t="s">
        <v>42456</v>
      </c>
      <c r="E13025" s="2" t="s">
        <v>43725</v>
      </c>
      <c r="F13025" s="2" t="s">
        <v>33</v>
      </c>
      <c r="G13025" s="2" t="s">
        <v>44609</v>
      </c>
      <c r="H13025" s="2" t="s">
        <v>44258</v>
      </c>
      <c r="I13025" s="2" t="s">
        <v>42137</v>
      </c>
      <c r="J13025" s="2" t="s">
        <v>42137</v>
      </c>
      <c r="K13025" s="2" t="s">
        <v>44557</v>
      </c>
      <c r="L13025" s="87">
        <v>46112</v>
      </c>
      <c r="M13025" s="4" t="s">
        <v>26</v>
      </c>
    </row>
    <row r="13026" spans="1:13">
      <c r="A13026" s="2" t="s">
        <v>13422</v>
      </c>
      <c r="B13026" s="2" t="s">
        <v>13423</v>
      </c>
      <c r="C13026" s="4" t="s">
        <v>14640</v>
      </c>
      <c r="D13026" s="2" t="s">
        <v>42456</v>
      </c>
      <c r="E13026" s="2" t="s">
        <v>43725</v>
      </c>
      <c r="F13026" s="2" t="s">
        <v>33</v>
      </c>
      <c r="G13026" s="2" t="s">
        <v>44609</v>
      </c>
      <c r="H13026" s="2" t="s">
        <v>44258</v>
      </c>
      <c r="I13026" s="2" t="s">
        <v>42137</v>
      </c>
      <c r="J13026" s="2" t="s">
        <v>42137</v>
      </c>
      <c r="K13026" s="2" t="s">
        <v>44558</v>
      </c>
      <c r="L13026" s="87">
        <v>46112</v>
      </c>
      <c r="M13026" s="4" t="s">
        <v>26</v>
      </c>
    </row>
    <row r="13027" spans="1:13">
      <c r="A13027" s="2" t="s">
        <v>13422</v>
      </c>
      <c r="B13027" s="2" t="s">
        <v>13423</v>
      </c>
      <c r="C13027" s="4" t="s">
        <v>14640</v>
      </c>
      <c r="D13027" s="2" t="s">
        <v>42456</v>
      </c>
      <c r="E13027" s="2" t="s">
        <v>43725</v>
      </c>
      <c r="F13027" s="2" t="s">
        <v>33</v>
      </c>
      <c r="G13027" s="2" t="s">
        <v>43273</v>
      </c>
      <c r="H13027" s="2" t="s">
        <v>44221</v>
      </c>
      <c r="I13027" s="2" t="s">
        <v>42645</v>
      </c>
      <c r="J13027" s="2" t="s">
        <v>42645</v>
      </c>
      <c r="K13027" s="2" t="s">
        <v>44559</v>
      </c>
      <c r="L13027" s="87">
        <v>46112</v>
      </c>
      <c r="M13027" s="4" t="s">
        <v>26</v>
      </c>
    </row>
    <row r="13028" spans="1:13">
      <c r="A13028" s="2" t="s">
        <v>13422</v>
      </c>
      <c r="B13028" s="2" t="s">
        <v>13423</v>
      </c>
      <c r="C13028" s="4" t="s">
        <v>14640</v>
      </c>
      <c r="D13028" s="2" t="s">
        <v>42456</v>
      </c>
      <c r="E13028" s="2" t="s">
        <v>43725</v>
      </c>
      <c r="F13028" s="2" t="s">
        <v>33</v>
      </c>
      <c r="G13028" s="2" t="s">
        <v>42605</v>
      </c>
      <c r="H13028" s="2" t="s">
        <v>44221</v>
      </c>
      <c r="I13028" s="2" t="s">
        <v>42640</v>
      </c>
      <c r="J13028" s="2" t="s">
        <v>42640</v>
      </c>
      <c r="K13028" s="2" t="s">
        <v>44560</v>
      </c>
      <c r="L13028" s="87">
        <v>46112</v>
      </c>
      <c r="M13028" s="4" t="s">
        <v>26</v>
      </c>
    </row>
    <row r="13029" spans="1:13">
      <c r="A13029" s="2" t="s">
        <v>13422</v>
      </c>
      <c r="B13029" s="2" t="s">
        <v>13423</v>
      </c>
      <c r="C13029" s="4" t="s">
        <v>14640</v>
      </c>
      <c r="D13029" s="2" t="s">
        <v>42456</v>
      </c>
      <c r="E13029" s="2" t="s">
        <v>43725</v>
      </c>
      <c r="F13029" s="2" t="s">
        <v>33</v>
      </c>
      <c r="G13029" s="2" t="s">
        <v>42601</v>
      </c>
      <c r="H13029" s="2" t="s">
        <v>44221</v>
      </c>
      <c r="I13029" s="2" t="s">
        <v>42640</v>
      </c>
      <c r="J13029" s="2" t="s">
        <v>42640</v>
      </c>
      <c r="K13029" s="2" t="s">
        <v>44561</v>
      </c>
      <c r="L13029" s="87">
        <v>46112</v>
      </c>
      <c r="M13029" s="4" t="s">
        <v>26</v>
      </c>
    </row>
    <row r="13030" spans="1:13">
      <c r="A13030" s="2" t="s">
        <v>13422</v>
      </c>
      <c r="B13030" s="2" t="s">
        <v>13423</v>
      </c>
      <c r="C13030" s="4" t="s">
        <v>14640</v>
      </c>
      <c r="D13030" s="2" t="s">
        <v>42456</v>
      </c>
      <c r="E13030" s="2" t="s">
        <v>43725</v>
      </c>
      <c r="F13030" s="2" t="s">
        <v>33</v>
      </c>
      <c r="G13030" s="2" t="s">
        <v>42602</v>
      </c>
      <c r="H13030" s="2" t="s">
        <v>44221</v>
      </c>
      <c r="I13030" s="2" t="s">
        <v>42640</v>
      </c>
      <c r="J13030" s="2" t="s">
        <v>42640</v>
      </c>
      <c r="K13030" s="2" t="s">
        <v>44562</v>
      </c>
      <c r="L13030" s="87">
        <v>46112</v>
      </c>
      <c r="M13030" s="4" t="s">
        <v>26</v>
      </c>
    </row>
    <row r="13031" spans="1:13">
      <c r="A13031" s="2" t="s">
        <v>13422</v>
      </c>
      <c r="B13031" s="2" t="s">
        <v>13423</v>
      </c>
      <c r="C13031" s="4" t="s">
        <v>14640</v>
      </c>
      <c r="D13031" s="2" t="s">
        <v>42456</v>
      </c>
      <c r="E13031" s="2" t="s">
        <v>43725</v>
      </c>
      <c r="F13031" s="2" t="s">
        <v>33</v>
      </c>
      <c r="G13031" s="2" t="s">
        <v>44622</v>
      </c>
      <c r="H13031" s="2" t="s">
        <v>44615</v>
      </c>
      <c r="I13031" s="2" t="s">
        <v>44618</v>
      </c>
      <c r="J13031" s="2" t="s">
        <v>44618</v>
      </c>
      <c r="K13031" s="2" t="s">
        <v>44563</v>
      </c>
      <c r="L13031" s="87">
        <v>46112</v>
      </c>
      <c r="M13031" s="4" t="s">
        <v>26</v>
      </c>
    </row>
    <row r="13032" spans="1:13">
      <c r="A13032" s="2" t="s">
        <v>13358</v>
      </c>
      <c r="B13032" s="2" t="s">
        <v>13359</v>
      </c>
      <c r="C13032" s="4" t="s">
        <v>14640</v>
      </c>
      <c r="D13032" s="2" t="s">
        <v>44468</v>
      </c>
      <c r="E13032" s="2" t="s">
        <v>44469</v>
      </c>
      <c r="F13032" s="2" t="s">
        <v>33</v>
      </c>
      <c r="G13032" s="2" t="s">
        <v>42128</v>
      </c>
      <c r="H13032" s="2" t="s">
        <v>44258</v>
      </c>
      <c r="I13032" s="2" t="s">
        <v>42129</v>
      </c>
      <c r="J13032" s="2" t="s">
        <v>42129</v>
      </c>
      <c r="K13032" s="2" t="s">
        <v>44564</v>
      </c>
      <c r="L13032" s="87">
        <v>46112</v>
      </c>
      <c r="M13032" s="4" t="s">
        <v>26</v>
      </c>
    </row>
    <row r="13033" spans="1:13">
      <c r="A13033" s="2" t="s">
        <v>13358</v>
      </c>
      <c r="B13033" s="2" t="s">
        <v>13359</v>
      </c>
      <c r="C13033" s="4" t="s">
        <v>14640</v>
      </c>
      <c r="D13033" s="2" t="s">
        <v>44468</v>
      </c>
      <c r="E13033" s="2" t="s">
        <v>44469</v>
      </c>
      <c r="F13033" s="2" t="s">
        <v>33</v>
      </c>
      <c r="G13033" s="2" t="s">
        <v>42128</v>
      </c>
      <c r="H13033" s="2" t="s">
        <v>44258</v>
      </c>
      <c r="I13033" s="2" t="s">
        <v>42129</v>
      </c>
      <c r="J13033" s="2" t="s">
        <v>42129</v>
      </c>
      <c r="K13033" s="2" t="s">
        <v>44565</v>
      </c>
      <c r="L13033" s="87">
        <v>46112</v>
      </c>
      <c r="M13033" s="4" t="s">
        <v>26</v>
      </c>
    </row>
    <row r="13034" spans="1:13">
      <c r="A13034" s="2" t="s">
        <v>13358</v>
      </c>
      <c r="B13034" s="2" t="s">
        <v>13359</v>
      </c>
      <c r="C13034" s="4" t="s">
        <v>14640</v>
      </c>
      <c r="D13034" s="2" t="s">
        <v>44468</v>
      </c>
      <c r="E13034" s="2" t="s">
        <v>44469</v>
      </c>
      <c r="F13034" s="2" t="s">
        <v>33</v>
      </c>
      <c r="G13034" s="2" t="s">
        <v>42128</v>
      </c>
      <c r="H13034" s="2" t="s">
        <v>44258</v>
      </c>
      <c r="I13034" s="2" t="s">
        <v>42129</v>
      </c>
      <c r="J13034" s="2" t="s">
        <v>42129</v>
      </c>
      <c r="K13034" s="2" t="s">
        <v>44566</v>
      </c>
      <c r="L13034" s="87">
        <v>46112</v>
      </c>
      <c r="M13034" s="4" t="s">
        <v>26</v>
      </c>
    </row>
    <row r="13035" spans="1:13">
      <c r="A13035" s="2" t="s">
        <v>13358</v>
      </c>
      <c r="B13035" s="2" t="s">
        <v>13359</v>
      </c>
      <c r="C13035" s="4" t="s">
        <v>14640</v>
      </c>
      <c r="D13035" s="2" t="s">
        <v>44468</v>
      </c>
      <c r="E13035" s="2" t="s">
        <v>44469</v>
      </c>
      <c r="F13035" s="2" t="s">
        <v>33</v>
      </c>
      <c r="G13035" s="2" t="s">
        <v>41856</v>
      </c>
      <c r="H13035" s="2" t="s">
        <v>44258</v>
      </c>
      <c r="I13035" s="2" t="s">
        <v>41857</v>
      </c>
      <c r="J13035" s="2" t="s">
        <v>41857</v>
      </c>
      <c r="K13035" s="2" t="s">
        <v>44567</v>
      </c>
      <c r="L13035" s="87">
        <v>46112</v>
      </c>
      <c r="M13035" s="4" t="s">
        <v>26</v>
      </c>
    </row>
    <row r="13036" spans="1:13">
      <c r="A13036" s="2" t="s">
        <v>13358</v>
      </c>
      <c r="B13036" s="2" t="s">
        <v>13359</v>
      </c>
      <c r="C13036" s="4" t="s">
        <v>14640</v>
      </c>
      <c r="D13036" s="2" t="s">
        <v>44468</v>
      </c>
      <c r="E13036" s="2" t="s">
        <v>44469</v>
      </c>
      <c r="F13036" s="2" t="s">
        <v>33</v>
      </c>
      <c r="G13036" s="2" t="s">
        <v>42605</v>
      </c>
      <c r="H13036" s="2" t="s">
        <v>44221</v>
      </c>
      <c r="I13036" s="2" t="s">
        <v>42640</v>
      </c>
      <c r="J13036" s="2" t="s">
        <v>42640</v>
      </c>
      <c r="K13036" s="2" t="s">
        <v>44568</v>
      </c>
      <c r="L13036" s="87">
        <v>46112</v>
      </c>
      <c r="M13036" s="4" t="s">
        <v>26</v>
      </c>
    </row>
    <row r="13037" spans="1:13">
      <c r="A13037" s="2" t="s">
        <v>13358</v>
      </c>
      <c r="B13037" s="2" t="s">
        <v>13359</v>
      </c>
      <c r="C13037" s="4" t="s">
        <v>14640</v>
      </c>
      <c r="D13037" s="2" t="s">
        <v>44468</v>
      </c>
      <c r="E13037" s="2" t="s">
        <v>44469</v>
      </c>
      <c r="F13037" s="2" t="s">
        <v>33</v>
      </c>
      <c r="G13037" s="2" t="s">
        <v>37729</v>
      </c>
      <c r="H13037" s="2" t="s">
        <v>44613</v>
      </c>
      <c r="I13037" s="2" t="s">
        <v>13735</v>
      </c>
      <c r="J13037" s="2" t="s">
        <v>13735</v>
      </c>
      <c r="K13037" s="2" t="s">
        <v>44569</v>
      </c>
      <c r="L13037" s="87">
        <v>46112</v>
      </c>
      <c r="M13037" s="4" t="s">
        <v>26</v>
      </c>
    </row>
    <row r="13038" spans="1:13">
      <c r="A13038" s="2" t="s">
        <v>13358</v>
      </c>
      <c r="B13038" s="2" t="s">
        <v>13359</v>
      </c>
      <c r="C13038" s="4" t="s">
        <v>14640</v>
      </c>
      <c r="D13038" s="2" t="s">
        <v>44468</v>
      </c>
      <c r="E13038" s="2" t="s">
        <v>44469</v>
      </c>
      <c r="F13038" s="2" t="s">
        <v>33</v>
      </c>
      <c r="G13038" s="2" t="s">
        <v>42128</v>
      </c>
      <c r="H13038" s="2" t="s">
        <v>44258</v>
      </c>
      <c r="I13038" s="2" t="s">
        <v>42129</v>
      </c>
      <c r="J13038" s="2" t="s">
        <v>42129</v>
      </c>
      <c r="K13038" s="2" t="s">
        <v>44570</v>
      </c>
      <c r="L13038" s="87">
        <v>46112</v>
      </c>
      <c r="M13038" s="4" t="s">
        <v>26</v>
      </c>
    </row>
    <row r="13039" spans="1:13">
      <c r="A13039" s="2" t="s">
        <v>13358</v>
      </c>
      <c r="B13039" s="2" t="s">
        <v>13359</v>
      </c>
      <c r="C13039" s="4" t="s">
        <v>14640</v>
      </c>
      <c r="D13039" s="2" t="s">
        <v>44468</v>
      </c>
      <c r="E13039" s="2" t="s">
        <v>44469</v>
      </c>
      <c r="F13039" s="2" t="s">
        <v>33</v>
      </c>
      <c r="G13039" s="2" t="s">
        <v>42306</v>
      </c>
      <c r="H13039" s="2" t="s">
        <v>44258</v>
      </c>
      <c r="I13039" s="2" t="s">
        <v>42129</v>
      </c>
      <c r="J13039" s="2" t="s">
        <v>42129</v>
      </c>
      <c r="K13039" s="2" t="s">
        <v>44571</v>
      </c>
      <c r="L13039" s="87">
        <v>46112</v>
      </c>
      <c r="M13039" s="4" t="s">
        <v>26</v>
      </c>
    </row>
    <row r="13040" spans="1:13">
      <c r="A13040" s="2" t="s">
        <v>13385</v>
      </c>
      <c r="B13040" s="2" t="s">
        <v>13386</v>
      </c>
      <c r="C13040" s="4" t="s">
        <v>14640</v>
      </c>
      <c r="D13040" s="2" t="s">
        <v>44470</v>
      </c>
      <c r="E13040" s="2" t="s">
        <v>44471</v>
      </c>
      <c r="F13040" s="2" t="s">
        <v>33</v>
      </c>
      <c r="G13040" s="2" t="s">
        <v>42128</v>
      </c>
      <c r="H13040" s="2" t="s">
        <v>44258</v>
      </c>
      <c r="I13040" s="2" t="s">
        <v>42129</v>
      </c>
      <c r="J13040" s="2" t="s">
        <v>42129</v>
      </c>
      <c r="K13040" s="2" t="s">
        <v>44572</v>
      </c>
      <c r="L13040" s="87">
        <v>46112</v>
      </c>
      <c r="M13040" s="4" t="s">
        <v>26</v>
      </c>
    </row>
    <row r="13041" spans="1:13">
      <c r="A13041" s="2" t="s">
        <v>13385</v>
      </c>
      <c r="B13041" s="2" t="s">
        <v>13386</v>
      </c>
      <c r="C13041" s="4" t="s">
        <v>14640</v>
      </c>
      <c r="D13041" s="2" t="s">
        <v>44470</v>
      </c>
      <c r="E13041" s="2" t="s">
        <v>44471</v>
      </c>
      <c r="F13041" s="2" t="s">
        <v>33</v>
      </c>
      <c r="G13041" s="2" t="s">
        <v>42128</v>
      </c>
      <c r="H13041" s="2" t="s">
        <v>44258</v>
      </c>
      <c r="I13041" s="2" t="s">
        <v>42129</v>
      </c>
      <c r="J13041" s="2" t="s">
        <v>42129</v>
      </c>
      <c r="K13041" s="2" t="s">
        <v>44573</v>
      </c>
      <c r="L13041" s="87">
        <v>46112</v>
      </c>
      <c r="M13041" s="4" t="s">
        <v>26</v>
      </c>
    </row>
    <row r="13042" spans="1:13">
      <c r="A13042" s="2" t="s">
        <v>13385</v>
      </c>
      <c r="B13042" s="2" t="s">
        <v>13386</v>
      </c>
      <c r="C13042" s="4" t="s">
        <v>14640</v>
      </c>
      <c r="D13042" s="2" t="s">
        <v>44470</v>
      </c>
      <c r="E13042" s="2" t="s">
        <v>44471</v>
      </c>
      <c r="F13042" s="2" t="s">
        <v>33</v>
      </c>
      <c r="G13042" s="2" t="s">
        <v>42128</v>
      </c>
      <c r="H13042" s="2" t="s">
        <v>44258</v>
      </c>
      <c r="I13042" s="2" t="s">
        <v>42129</v>
      </c>
      <c r="J13042" s="2" t="s">
        <v>42129</v>
      </c>
      <c r="K13042" s="2" t="s">
        <v>44574</v>
      </c>
      <c r="L13042" s="87">
        <v>46112</v>
      </c>
      <c r="M13042" s="4" t="s">
        <v>26</v>
      </c>
    </row>
    <row r="13043" spans="1:13">
      <c r="A13043" s="2" t="s">
        <v>13385</v>
      </c>
      <c r="B13043" s="2" t="s">
        <v>13386</v>
      </c>
      <c r="C13043" s="4" t="s">
        <v>14640</v>
      </c>
      <c r="D13043" s="2" t="s">
        <v>44470</v>
      </c>
      <c r="E13043" s="2" t="s">
        <v>44471</v>
      </c>
      <c r="F13043" s="2" t="s">
        <v>33</v>
      </c>
      <c r="G13043" s="2" t="s">
        <v>44218</v>
      </c>
      <c r="H13043" s="2" t="s">
        <v>454</v>
      </c>
      <c r="I13043" s="2" t="s">
        <v>43867</v>
      </c>
      <c r="J13043" s="2" t="s">
        <v>43867</v>
      </c>
      <c r="K13043" s="2" t="s">
        <v>44575</v>
      </c>
      <c r="L13043" s="87">
        <v>46112</v>
      </c>
      <c r="M13043" s="4" t="s">
        <v>26</v>
      </c>
    </row>
    <row r="13044" spans="1:13">
      <c r="A13044" s="2" t="s">
        <v>13385</v>
      </c>
      <c r="B13044" s="2" t="s">
        <v>13386</v>
      </c>
      <c r="C13044" s="4" t="s">
        <v>14640</v>
      </c>
      <c r="D13044" s="2" t="s">
        <v>44470</v>
      </c>
      <c r="E13044" s="2" t="s">
        <v>44471</v>
      </c>
      <c r="F13044" s="2" t="s">
        <v>33</v>
      </c>
      <c r="G13044" s="2" t="s">
        <v>41778</v>
      </c>
      <c r="H13044" s="2" t="s">
        <v>44258</v>
      </c>
      <c r="I13044" s="2" t="s">
        <v>41780</v>
      </c>
      <c r="J13044" s="2" t="s">
        <v>41780</v>
      </c>
      <c r="K13044" s="2" t="s">
        <v>44576</v>
      </c>
      <c r="L13044" s="87">
        <v>46112</v>
      </c>
      <c r="M13044" s="4" t="s">
        <v>26</v>
      </c>
    </row>
    <row r="13045" spans="1:13">
      <c r="A13045" s="2" t="s">
        <v>13385</v>
      </c>
      <c r="B13045" s="2" t="s">
        <v>13386</v>
      </c>
      <c r="C13045" s="4" t="s">
        <v>14640</v>
      </c>
      <c r="D13045" s="2" t="s">
        <v>44470</v>
      </c>
      <c r="E13045" s="2" t="s">
        <v>44471</v>
      </c>
      <c r="F13045" s="2" t="s">
        <v>33</v>
      </c>
      <c r="G13045" s="2" t="s">
        <v>37727</v>
      </c>
      <c r="H13045" s="2" t="s">
        <v>44613</v>
      </c>
      <c r="I13045" s="2" t="s">
        <v>13735</v>
      </c>
      <c r="J13045" s="2" t="s">
        <v>13735</v>
      </c>
      <c r="K13045" s="2" t="s">
        <v>44577</v>
      </c>
      <c r="L13045" s="87">
        <v>46112</v>
      </c>
      <c r="M13045" s="4" t="s">
        <v>26</v>
      </c>
    </row>
    <row r="13046" spans="1:13">
      <c r="A13046" s="2" t="s">
        <v>13385</v>
      </c>
      <c r="B13046" s="2" t="s">
        <v>13386</v>
      </c>
      <c r="C13046" s="4" t="s">
        <v>14640</v>
      </c>
      <c r="D13046" s="2" t="s">
        <v>44470</v>
      </c>
      <c r="E13046" s="2" t="s">
        <v>44471</v>
      </c>
      <c r="F13046" s="2" t="s">
        <v>33</v>
      </c>
      <c r="G13046" s="2" t="s">
        <v>44619</v>
      </c>
      <c r="H13046" s="2" t="s">
        <v>44615</v>
      </c>
      <c r="I13046" s="2" t="s">
        <v>44618</v>
      </c>
      <c r="J13046" s="2" t="s">
        <v>44618</v>
      </c>
      <c r="K13046" s="2" t="s">
        <v>44578</v>
      </c>
      <c r="L13046" s="87">
        <v>46112</v>
      </c>
      <c r="M13046" s="4" t="s">
        <v>26</v>
      </c>
    </row>
    <row r="13047" spans="1:13">
      <c r="A13047" s="2" t="s">
        <v>13385</v>
      </c>
      <c r="B13047" s="2" t="s">
        <v>13386</v>
      </c>
      <c r="C13047" s="4" t="s">
        <v>14640</v>
      </c>
      <c r="D13047" s="2" t="s">
        <v>44470</v>
      </c>
      <c r="E13047" s="2" t="s">
        <v>44471</v>
      </c>
      <c r="F13047" s="2" t="s">
        <v>33</v>
      </c>
      <c r="G13047" s="2" t="s">
        <v>44611</v>
      </c>
      <c r="H13047" s="2" t="s">
        <v>454</v>
      </c>
      <c r="I13047" s="2" t="s">
        <v>43867</v>
      </c>
      <c r="J13047" s="2" t="s">
        <v>43867</v>
      </c>
      <c r="K13047" s="2" t="s">
        <v>44579</v>
      </c>
      <c r="L13047" s="87">
        <v>46112</v>
      </c>
      <c r="M13047" s="4" t="s">
        <v>26</v>
      </c>
    </row>
    <row r="13048" spans="1:13">
      <c r="A13048" s="2" t="s">
        <v>13252</v>
      </c>
      <c r="B13048" s="2" t="s">
        <v>13253</v>
      </c>
      <c r="C13048" s="4" t="s">
        <v>43624</v>
      </c>
      <c r="D13048" s="2" t="s">
        <v>44472</v>
      </c>
      <c r="E13048" s="2" t="s">
        <v>44473</v>
      </c>
      <c r="F13048" s="2" t="s">
        <v>33</v>
      </c>
      <c r="G13048" s="2" t="s">
        <v>44623</v>
      </c>
      <c r="H13048" s="2" t="s">
        <v>454</v>
      </c>
      <c r="I13048" s="2" t="s">
        <v>43867</v>
      </c>
      <c r="J13048" s="2" t="s">
        <v>43867</v>
      </c>
      <c r="K13048" s="2" t="s">
        <v>44580</v>
      </c>
      <c r="L13048" s="87">
        <v>46112</v>
      </c>
      <c r="M13048" s="4" t="s">
        <v>26</v>
      </c>
    </row>
    <row r="13049" spans="1:13">
      <c r="A13049" s="2" t="s">
        <v>13252</v>
      </c>
      <c r="B13049" s="2" t="s">
        <v>13253</v>
      </c>
      <c r="C13049" s="4" t="s">
        <v>14640</v>
      </c>
      <c r="D13049" s="2" t="s">
        <v>33743</v>
      </c>
      <c r="E13049" s="2" t="s">
        <v>43701</v>
      </c>
      <c r="F13049" s="2" t="s">
        <v>33</v>
      </c>
      <c r="G13049" s="2" t="s">
        <v>42602</v>
      </c>
      <c r="H13049" s="2" t="s">
        <v>44221</v>
      </c>
      <c r="I13049" s="2" t="s">
        <v>42640</v>
      </c>
      <c r="J13049" s="2" t="s">
        <v>42640</v>
      </c>
      <c r="K13049" s="2" t="s">
        <v>44581</v>
      </c>
      <c r="L13049" s="87">
        <v>46112</v>
      </c>
      <c r="M13049" s="4" t="s">
        <v>26</v>
      </c>
    </row>
    <row r="13050" spans="1:13">
      <c r="A13050" s="2" t="s">
        <v>13252</v>
      </c>
      <c r="B13050" s="2" t="s">
        <v>13253</v>
      </c>
      <c r="C13050" s="4" t="s">
        <v>14640</v>
      </c>
      <c r="D13050" s="2" t="s">
        <v>33743</v>
      </c>
      <c r="E13050" s="2" t="s">
        <v>43701</v>
      </c>
      <c r="F13050" s="2" t="s">
        <v>33</v>
      </c>
      <c r="G13050" s="2" t="s">
        <v>42128</v>
      </c>
      <c r="H13050" s="2" t="s">
        <v>44258</v>
      </c>
      <c r="I13050" s="2" t="s">
        <v>42129</v>
      </c>
      <c r="J13050" s="2" t="s">
        <v>42129</v>
      </c>
      <c r="K13050" s="2" t="s">
        <v>44582</v>
      </c>
      <c r="L13050" s="87">
        <v>46112</v>
      </c>
      <c r="M13050" s="4" t="s">
        <v>26</v>
      </c>
    </row>
    <row r="13051" spans="1:13">
      <c r="A13051" s="2" t="s">
        <v>13252</v>
      </c>
      <c r="B13051" s="2" t="s">
        <v>13253</v>
      </c>
      <c r="C13051" s="4" t="s">
        <v>14640</v>
      </c>
      <c r="D13051" s="2" t="s">
        <v>33743</v>
      </c>
      <c r="E13051" s="2" t="s">
        <v>43701</v>
      </c>
      <c r="F13051" s="2" t="s">
        <v>33</v>
      </c>
      <c r="G13051" s="2" t="s">
        <v>42128</v>
      </c>
      <c r="H13051" s="2" t="s">
        <v>44258</v>
      </c>
      <c r="I13051" s="2" t="s">
        <v>42129</v>
      </c>
      <c r="J13051" s="2" t="s">
        <v>42129</v>
      </c>
      <c r="K13051" s="2" t="s">
        <v>44583</v>
      </c>
      <c r="L13051" s="87">
        <v>46112</v>
      </c>
      <c r="M13051" s="4" t="s">
        <v>26</v>
      </c>
    </row>
    <row r="13052" spans="1:13">
      <c r="A13052" s="2" t="s">
        <v>13252</v>
      </c>
      <c r="B13052" s="2" t="s">
        <v>13253</v>
      </c>
      <c r="C13052" s="4" t="s">
        <v>14640</v>
      </c>
      <c r="D13052" s="2" t="s">
        <v>33743</v>
      </c>
      <c r="E13052" s="2" t="s">
        <v>43701</v>
      </c>
      <c r="F13052" s="2" t="s">
        <v>33</v>
      </c>
      <c r="G13052" s="2" t="s">
        <v>43279</v>
      </c>
      <c r="H13052" s="2" t="s">
        <v>454</v>
      </c>
      <c r="I13052" s="2" t="s">
        <v>43280</v>
      </c>
      <c r="J13052" s="2" t="s">
        <v>43280</v>
      </c>
      <c r="K13052" s="2" t="s">
        <v>44584</v>
      </c>
      <c r="L13052" s="87">
        <v>46112</v>
      </c>
      <c r="M13052" s="4" t="s">
        <v>26</v>
      </c>
    </row>
    <row r="13053" spans="1:13">
      <c r="A13053" s="2" t="s">
        <v>13252</v>
      </c>
      <c r="B13053" s="2" t="s">
        <v>13253</v>
      </c>
      <c r="C13053" s="4" t="s">
        <v>14640</v>
      </c>
      <c r="D13053" s="2" t="s">
        <v>33743</v>
      </c>
      <c r="E13053" s="2" t="s">
        <v>43701</v>
      </c>
      <c r="F13053" s="2" t="s">
        <v>33</v>
      </c>
      <c r="G13053" s="2" t="s">
        <v>44623</v>
      </c>
      <c r="H13053" s="2" t="s">
        <v>454</v>
      </c>
      <c r="I13053" s="2" t="s">
        <v>43867</v>
      </c>
      <c r="J13053" s="2" t="s">
        <v>43867</v>
      </c>
      <c r="K13053" s="2" t="s">
        <v>44585</v>
      </c>
      <c r="L13053" s="87">
        <v>46112</v>
      </c>
      <c r="M13053" s="4" t="s">
        <v>26</v>
      </c>
    </row>
    <row r="13054" spans="1:13">
      <c r="A13054" s="2" t="s">
        <v>13252</v>
      </c>
      <c r="B13054" s="2" t="s">
        <v>13253</v>
      </c>
      <c r="C13054" s="4" t="s">
        <v>14640</v>
      </c>
      <c r="D13054" s="2" t="s">
        <v>33743</v>
      </c>
      <c r="E13054" s="2" t="s">
        <v>43701</v>
      </c>
      <c r="F13054" s="2" t="s">
        <v>33</v>
      </c>
      <c r="G13054" s="2" t="s">
        <v>42603</v>
      </c>
      <c r="H13054" s="2" t="s">
        <v>44221</v>
      </c>
      <c r="I13054" s="2" t="s">
        <v>42645</v>
      </c>
      <c r="J13054" s="2" t="s">
        <v>42645</v>
      </c>
      <c r="K13054" s="2" t="s">
        <v>44586</v>
      </c>
      <c r="L13054" s="87">
        <v>46112</v>
      </c>
      <c r="M13054" s="4" t="s">
        <v>26</v>
      </c>
    </row>
    <row r="13055" spans="1:13">
      <c r="A13055" s="2" t="s">
        <v>13252</v>
      </c>
      <c r="B13055" s="2" t="s">
        <v>13253</v>
      </c>
      <c r="C13055" s="4" t="s">
        <v>14640</v>
      </c>
      <c r="D13055" s="2" t="s">
        <v>33743</v>
      </c>
      <c r="E13055" s="2" t="s">
        <v>43701</v>
      </c>
      <c r="F13055" s="2" t="s">
        <v>33</v>
      </c>
      <c r="G13055" s="2" t="s">
        <v>44624</v>
      </c>
      <c r="H13055" s="2" t="s">
        <v>454</v>
      </c>
      <c r="I13055" s="2" t="s">
        <v>44231</v>
      </c>
      <c r="J13055" s="2" t="s">
        <v>44231</v>
      </c>
      <c r="K13055" s="2" t="s">
        <v>44587</v>
      </c>
      <c r="L13055" s="87">
        <v>46112</v>
      </c>
      <c r="M13055" s="4" t="s">
        <v>26</v>
      </c>
    </row>
    <row r="13056" spans="1:13">
      <c r="A13056" s="2" t="s">
        <v>13252</v>
      </c>
      <c r="B13056" s="2" t="s">
        <v>13253</v>
      </c>
      <c r="C13056" s="4" t="s">
        <v>14640</v>
      </c>
      <c r="D13056" s="2" t="s">
        <v>33743</v>
      </c>
      <c r="E13056" s="2" t="s">
        <v>43701</v>
      </c>
      <c r="F13056" s="2" t="s">
        <v>33</v>
      </c>
      <c r="G13056" s="2" t="s">
        <v>44606</v>
      </c>
      <c r="H13056" s="2" t="s">
        <v>454</v>
      </c>
      <c r="I13056" s="2" t="s">
        <v>44231</v>
      </c>
      <c r="J13056" s="2" t="s">
        <v>44231</v>
      </c>
      <c r="K13056" s="2" t="s">
        <v>44588</v>
      </c>
      <c r="L13056" s="87">
        <v>46112</v>
      </c>
      <c r="M13056" s="4" t="s">
        <v>26</v>
      </c>
    </row>
    <row r="13057" spans="1:13">
      <c r="A13057" s="2" t="s">
        <v>13252</v>
      </c>
      <c r="B13057" s="2" t="s">
        <v>13253</v>
      </c>
      <c r="C13057" s="4" t="s">
        <v>14640</v>
      </c>
      <c r="D13057" s="2" t="s">
        <v>33743</v>
      </c>
      <c r="E13057" s="2" t="s">
        <v>43701</v>
      </c>
      <c r="F13057" s="2" t="s">
        <v>33</v>
      </c>
      <c r="G13057" s="2" t="s">
        <v>41341</v>
      </c>
      <c r="H13057" s="2" t="s">
        <v>7544</v>
      </c>
      <c r="I13057" s="2" t="s">
        <v>41342</v>
      </c>
      <c r="J13057" s="2" t="s">
        <v>94</v>
      </c>
      <c r="K13057" s="2" t="s">
        <v>44589</v>
      </c>
      <c r="L13057" s="87">
        <v>46112</v>
      </c>
      <c r="M13057" s="4" t="s">
        <v>26</v>
      </c>
    </row>
    <row r="13058" spans="1:13">
      <c r="A13058" s="2" t="s">
        <v>13252</v>
      </c>
      <c r="B13058" s="2" t="s">
        <v>13253</v>
      </c>
      <c r="C13058" s="4" t="s">
        <v>14640</v>
      </c>
      <c r="D13058" s="2" t="s">
        <v>33743</v>
      </c>
      <c r="E13058" s="2" t="s">
        <v>43701</v>
      </c>
      <c r="F13058" s="2" t="s">
        <v>33</v>
      </c>
      <c r="G13058" s="2" t="s">
        <v>41341</v>
      </c>
      <c r="H13058" s="2" t="s">
        <v>7544</v>
      </c>
      <c r="I13058" s="2" t="s">
        <v>41342</v>
      </c>
      <c r="J13058" s="2" t="s">
        <v>94</v>
      </c>
      <c r="K13058" s="2" t="s">
        <v>44590</v>
      </c>
      <c r="L13058" s="87">
        <v>46112</v>
      </c>
      <c r="M13058" s="4" t="s">
        <v>26</v>
      </c>
    </row>
    <row r="13059" spans="1:13">
      <c r="A13059" s="2" t="s">
        <v>13252</v>
      </c>
      <c r="B13059" s="2" t="s">
        <v>13253</v>
      </c>
      <c r="C13059" s="4" t="s">
        <v>14640</v>
      </c>
      <c r="D13059" s="2" t="s">
        <v>33743</v>
      </c>
      <c r="E13059" s="2" t="s">
        <v>43701</v>
      </c>
      <c r="F13059" s="2" t="s">
        <v>33</v>
      </c>
      <c r="G13059" s="2" t="s">
        <v>44251</v>
      </c>
      <c r="H13059" s="2" t="s">
        <v>454</v>
      </c>
      <c r="I13059" s="2" t="s">
        <v>44231</v>
      </c>
      <c r="J13059" s="2" t="s">
        <v>44231</v>
      </c>
      <c r="K13059" s="2" t="s">
        <v>44591</v>
      </c>
      <c r="L13059" s="87">
        <v>46112</v>
      </c>
      <c r="M13059" s="4" t="s">
        <v>26</v>
      </c>
    </row>
    <row r="13060" spans="1:13">
      <c r="A13060" s="2" t="s">
        <v>13252</v>
      </c>
      <c r="B13060" s="2" t="s">
        <v>13253</v>
      </c>
      <c r="C13060" s="4" t="s">
        <v>44474</v>
      </c>
      <c r="D13060" s="2" t="s">
        <v>33743</v>
      </c>
      <c r="E13060" s="2" t="s">
        <v>43701</v>
      </c>
      <c r="F13060" s="2" t="s">
        <v>33</v>
      </c>
      <c r="G13060" s="2" t="s">
        <v>42605</v>
      </c>
      <c r="H13060" s="2" t="s">
        <v>44221</v>
      </c>
      <c r="I13060" s="2" t="s">
        <v>42640</v>
      </c>
      <c r="J13060" s="2" t="s">
        <v>42640</v>
      </c>
      <c r="K13060" s="2" t="s">
        <v>44592</v>
      </c>
      <c r="L13060" s="87">
        <v>46112</v>
      </c>
      <c r="M13060" s="4" t="s">
        <v>26</v>
      </c>
    </row>
    <row r="13061" spans="1:13">
      <c r="A13061" s="2" t="s">
        <v>13252</v>
      </c>
      <c r="B13061" s="2" t="s">
        <v>13253</v>
      </c>
      <c r="C13061" s="4" t="s">
        <v>14640</v>
      </c>
      <c r="D13061" s="2" t="s">
        <v>33743</v>
      </c>
      <c r="E13061" s="2" t="s">
        <v>43701</v>
      </c>
      <c r="F13061" s="2" t="s">
        <v>33</v>
      </c>
      <c r="G13061" s="2" t="s">
        <v>37725</v>
      </c>
      <c r="H13061" s="2" t="s">
        <v>44613</v>
      </c>
      <c r="I13061" s="2" t="s">
        <v>13735</v>
      </c>
      <c r="J13061" s="2" t="s">
        <v>13735</v>
      </c>
      <c r="K13061" s="2" t="s">
        <v>44593</v>
      </c>
      <c r="L13061" s="87">
        <v>46112</v>
      </c>
      <c r="M13061" s="4" t="s">
        <v>26</v>
      </c>
    </row>
    <row r="13062" spans="1:13">
      <c r="A13062" s="2" t="s">
        <v>13252</v>
      </c>
      <c r="B13062" s="2" t="s">
        <v>13253</v>
      </c>
      <c r="C13062" s="4" t="s">
        <v>14640</v>
      </c>
      <c r="D13062" s="2" t="s">
        <v>33743</v>
      </c>
      <c r="E13062" s="2" t="s">
        <v>43701</v>
      </c>
      <c r="F13062" s="2" t="s">
        <v>33</v>
      </c>
      <c r="G13062" s="2" t="s">
        <v>37727</v>
      </c>
      <c r="H13062" s="2" t="s">
        <v>44613</v>
      </c>
      <c r="I13062" s="2" t="s">
        <v>13735</v>
      </c>
      <c r="J13062" s="2" t="s">
        <v>13735</v>
      </c>
      <c r="K13062" s="2" t="s">
        <v>44594</v>
      </c>
      <c r="L13062" s="87">
        <v>46112</v>
      </c>
      <c r="M13062" s="4" t="s">
        <v>26</v>
      </c>
    </row>
    <row r="13063" spans="1:13">
      <c r="A13063" s="2" t="s">
        <v>13252</v>
      </c>
      <c r="B13063" s="2" t="s">
        <v>13253</v>
      </c>
      <c r="C13063" s="4" t="s">
        <v>14640</v>
      </c>
      <c r="D13063" s="2" t="s">
        <v>33743</v>
      </c>
      <c r="E13063" s="2" t="s">
        <v>43701</v>
      </c>
      <c r="F13063" s="2" t="s">
        <v>33</v>
      </c>
      <c r="G13063" s="2" t="s">
        <v>38784</v>
      </c>
      <c r="H13063" s="2" t="s">
        <v>44613</v>
      </c>
      <c r="I13063" s="2" t="s">
        <v>13735</v>
      </c>
      <c r="J13063" s="2" t="s">
        <v>13735</v>
      </c>
      <c r="K13063" s="2" t="s">
        <v>44595</v>
      </c>
      <c r="L13063" s="87">
        <v>46112</v>
      </c>
      <c r="M13063" s="4" t="s">
        <v>26</v>
      </c>
    </row>
    <row r="13064" spans="1:13">
      <c r="A13064" s="2" t="s">
        <v>13252</v>
      </c>
      <c r="B13064" s="2" t="s">
        <v>13253</v>
      </c>
      <c r="C13064" s="4" t="s">
        <v>14640</v>
      </c>
      <c r="D13064" s="2" t="s">
        <v>33743</v>
      </c>
      <c r="E13064" s="2" t="s">
        <v>43701</v>
      </c>
      <c r="F13064" s="2" t="s">
        <v>33</v>
      </c>
      <c r="G13064" s="2" t="s">
        <v>41223</v>
      </c>
      <c r="H13064" s="2" t="s">
        <v>7544</v>
      </c>
      <c r="I13064" s="2" t="s">
        <v>41224</v>
      </c>
      <c r="J13064" s="2" t="s">
        <v>94</v>
      </c>
      <c r="K13064" s="2" t="s">
        <v>44596</v>
      </c>
      <c r="L13064" s="87">
        <v>46112</v>
      </c>
      <c r="M13064" s="4" t="s">
        <v>26</v>
      </c>
    </row>
    <row r="13065" spans="1:13">
      <c r="A13065" s="2" t="s">
        <v>13252</v>
      </c>
      <c r="B13065" s="2" t="s">
        <v>13253</v>
      </c>
      <c r="C13065" s="4" t="s">
        <v>14640</v>
      </c>
      <c r="D13065" s="2" t="s">
        <v>33743</v>
      </c>
      <c r="E13065" s="2" t="s">
        <v>43701</v>
      </c>
      <c r="F13065" s="2" t="s">
        <v>33</v>
      </c>
      <c r="G13065" s="2" t="s">
        <v>41232</v>
      </c>
      <c r="H13065" s="2" t="s">
        <v>7544</v>
      </c>
      <c r="I13065" s="2" t="s">
        <v>41224</v>
      </c>
      <c r="J13065" s="2" t="s">
        <v>94</v>
      </c>
      <c r="K13065" s="2" t="s">
        <v>44597</v>
      </c>
      <c r="L13065" s="87">
        <v>46112</v>
      </c>
      <c r="M13065" s="4" t="s">
        <v>26</v>
      </c>
    </row>
    <row r="13066" spans="1:13">
      <c r="A13066" s="2" t="s">
        <v>13252</v>
      </c>
      <c r="B13066" s="2" t="s">
        <v>13253</v>
      </c>
      <c r="C13066" s="4" t="s">
        <v>14640</v>
      </c>
      <c r="D13066" s="2" t="s">
        <v>33743</v>
      </c>
      <c r="E13066" s="2" t="s">
        <v>43701</v>
      </c>
      <c r="F13066" s="2" t="s">
        <v>33</v>
      </c>
      <c r="G13066" s="2" t="s">
        <v>44620</v>
      </c>
      <c r="H13066" s="2" t="s">
        <v>44615</v>
      </c>
      <c r="I13066" s="2" t="s">
        <v>44618</v>
      </c>
      <c r="J13066" s="2" t="s">
        <v>44618</v>
      </c>
      <c r="K13066" s="2" t="s">
        <v>44598</v>
      </c>
      <c r="L13066" s="87">
        <v>46112</v>
      </c>
      <c r="M13066" s="4" t="s">
        <v>26</v>
      </c>
    </row>
    <row r="13067" spans="1:13">
      <c r="A13067" s="2" t="s">
        <v>13252</v>
      </c>
      <c r="B13067" s="2" t="s">
        <v>13253</v>
      </c>
      <c r="C13067" s="4" t="s">
        <v>14640</v>
      </c>
      <c r="D13067" s="2" t="s">
        <v>33743</v>
      </c>
      <c r="E13067" s="2" t="s">
        <v>43701</v>
      </c>
      <c r="F13067" s="2" t="s">
        <v>33</v>
      </c>
      <c r="G13067" s="2" t="s">
        <v>44625</v>
      </c>
      <c r="H13067" s="2" t="s">
        <v>44615</v>
      </c>
      <c r="I13067" s="2" t="s">
        <v>44626</v>
      </c>
      <c r="J13067" s="2" t="s">
        <v>44626</v>
      </c>
      <c r="K13067" s="2" t="s">
        <v>44599</v>
      </c>
      <c r="L13067" s="87">
        <v>46112</v>
      </c>
      <c r="M13067" s="4" t="s">
        <v>26</v>
      </c>
    </row>
    <row r="13068" spans="1:13">
      <c r="A13068" s="2" t="s">
        <v>13252</v>
      </c>
      <c r="B13068" s="2" t="s">
        <v>13253</v>
      </c>
      <c r="C13068" s="4" t="s">
        <v>14640</v>
      </c>
      <c r="D13068" s="2" t="s">
        <v>44475</v>
      </c>
      <c r="E13068" s="2" t="s">
        <v>4724</v>
      </c>
      <c r="F13068" s="2" t="s">
        <v>33</v>
      </c>
      <c r="G13068" s="2" t="s">
        <v>41778</v>
      </c>
      <c r="H13068" s="2" t="s">
        <v>44258</v>
      </c>
      <c r="I13068" s="2" t="s">
        <v>41780</v>
      </c>
      <c r="J13068" s="2" t="s">
        <v>41780</v>
      </c>
      <c r="K13068" s="2" t="s">
        <v>44600</v>
      </c>
      <c r="L13068" s="87">
        <v>46112</v>
      </c>
      <c r="M13068" s="4" t="s">
        <v>26</v>
      </c>
    </row>
    <row r="13069" spans="1:13">
      <c r="A13069" s="2" t="s">
        <v>13592</v>
      </c>
      <c r="B13069" s="2" t="s">
        <v>13593</v>
      </c>
      <c r="C13069" s="4" t="s">
        <v>14640</v>
      </c>
      <c r="D13069" s="2" t="s">
        <v>44146</v>
      </c>
      <c r="E13069" s="2" t="s">
        <v>44147</v>
      </c>
      <c r="F13069" s="2" t="s">
        <v>33</v>
      </c>
      <c r="G13069" s="2" t="s">
        <v>42128</v>
      </c>
      <c r="H13069" s="2" t="s">
        <v>44258</v>
      </c>
      <c r="I13069" s="2" t="s">
        <v>42129</v>
      </c>
      <c r="J13069" s="2" t="s">
        <v>42129</v>
      </c>
      <c r="K13069" s="2" t="s">
        <v>44601</v>
      </c>
      <c r="L13069" s="87">
        <v>46112</v>
      </c>
      <c r="M13069" s="4" t="s">
        <v>26</v>
      </c>
    </row>
    <row r="13070" spans="1:13">
      <c r="A13070" s="2" t="s">
        <v>13592</v>
      </c>
      <c r="B13070" s="2" t="s">
        <v>13593</v>
      </c>
      <c r="C13070" s="4" t="s">
        <v>14640</v>
      </c>
      <c r="D13070" s="2" t="s">
        <v>44129</v>
      </c>
      <c r="E13070" s="2" t="s">
        <v>39095</v>
      </c>
      <c r="F13070" s="2" t="s">
        <v>33</v>
      </c>
      <c r="G13070" s="2" t="s">
        <v>42128</v>
      </c>
      <c r="H13070" s="2" t="s">
        <v>44258</v>
      </c>
      <c r="I13070" s="2" t="s">
        <v>42129</v>
      </c>
      <c r="J13070" s="2" t="s">
        <v>42129</v>
      </c>
      <c r="K13070" s="2" t="s">
        <v>44602</v>
      </c>
      <c r="L13070" s="87">
        <v>46112</v>
      </c>
      <c r="M13070" s="4" t="s">
        <v>26</v>
      </c>
    </row>
    <row r="13071" spans="1:13">
      <c r="A13071" s="2" t="s">
        <v>13592</v>
      </c>
      <c r="B13071" s="2" t="s">
        <v>13593</v>
      </c>
      <c r="C13071" s="4" t="s">
        <v>14640</v>
      </c>
      <c r="D13071" s="2" t="s">
        <v>44476</v>
      </c>
      <c r="E13071" s="2" t="s">
        <v>44477</v>
      </c>
      <c r="F13071" s="2" t="s">
        <v>33</v>
      </c>
      <c r="G13071" s="2" t="s">
        <v>42128</v>
      </c>
      <c r="H13071" s="2" t="s">
        <v>44258</v>
      </c>
      <c r="I13071" s="2" t="s">
        <v>42129</v>
      </c>
      <c r="J13071" s="2" t="s">
        <v>42129</v>
      </c>
      <c r="K13071" s="2" t="s">
        <v>44603</v>
      </c>
      <c r="L13071" s="87">
        <v>46112</v>
      </c>
      <c r="M13071" s="4" t="s">
        <v>26</v>
      </c>
    </row>
    <row r="13072" spans="1:13">
      <c r="A13072" s="2" t="s">
        <v>13592</v>
      </c>
      <c r="B13072" s="2" t="s">
        <v>13593</v>
      </c>
      <c r="C13072" s="4" t="s">
        <v>14640</v>
      </c>
      <c r="D13072" s="2" t="s">
        <v>44476</v>
      </c>
      <c r="E13072" s="2" t="s">
        <v>44477</v>
      </c>
      <c r="F13072" s="2" t="s">
        <v>33</v>
      </c>
      <c r="G13072" s="2" t="s">
        <v>42128</v>
      </c>
      <c r="H13072" s="2" t="s">
        <v>44258</v>
      </c>
      <c r="I13072" s="2" t="s">
        <v>42129</v>
      </c>
      <c r="J13072" s="2" t="s">
        <v>42129</v>
      </c>
      <c r="K13072" s="2" t="s">
        <v>44604</v>
      </c>
      <c r="L13072" s="87">
        <v>46112</v>
      </c>
      <c r="M13072" s="4" t="s">
        <v>26</v>
      </c>
    </row>
    <row r="13073" spans="1:13">
      <c r="A13073" s="2" t="s">
        <v>13592</v>
      </c>
      <c r="B13073" s="2" t="s">
        <v>13593</v>
      </c>
      <c r="C13073" s="4" t="s">
        <v>14640</v>
      </c>
      <c r="D13073" s="2" t="s">
        <v>44476</v>
      </c>
      <c r="E13073" s="2" t="s">
        <v>44477</v>
      </c>
      <c r="F13073" s="2" t="s">
        <v>33</v>
      </c>
      <c r="G13073" s="2" t="s">
        <v>42128</v>
      </c>
      <c r="H13073" s="2" t="s">
        <v>44258</v>
      </c>
      <c r="I13073" s="2" t="s">
        <v>42129</v>
      </c>
      <c r="J13073" s="2" t="s">
        <v>42129</v>
      </c>
      <c r="K13073" s="2" t="s">
        <v>44605</v>
      </c>
      <c r="L13073" s="87">
        <v>46112</v>
      </c>
      <c r="M13073" s="4" t="s">
        <v>26</v>
      </c>
    </row>
    <row r="13074" spans="1:13">
      <c r="A13074" s="2" t="s">
        <v>13986</v>
      </c>
      <c r="B13074" s="2" t="s">
        <v>13987</v>
      </c>
      <c r="C13074" s="4" t="s">
        <v>14640</v>
      </c>
      <c r="D13074" s="2" t="s">
        <v>44627</v>
      </c>
      <c r="E13074" s="2" t="s">
        <v>44628</v>
      </c>
      <c r="F13074" s="2" t="s">
        <v>33</v>
      </c>
      <c r="G13074" s="2" t="s">
        <v>14302</v>
      </c>
      <c r="H13074" s="2" t="s">
        <v>36</v>
      </c>
      <c r="I13074" s="2" t="s">
        <v>14867</v>
      </c>
      <c r="J13074" s="2" t="s">
        <v>38</v>
      </c>
      <c r="K13074" s="2" t="s">
        <v>44759</v>
      </c>
      <c r="L13074" s="203">
        <v>46128</v>
      </c>
      <c r="M13074" s="4" t="s">
        <v>26</v>
      </c>
    </row>
    <row r="13075" spans="1:13">
      <c r="A13075" s="2" t="s">
        <v>13385</v>
      </c>
      <c r="B13075" s="2" t="s">
        <v>13386</v>
      </c>
      <c r="C13075" s="4" t="s">
        <v>14640</v>
      </c>
      <c r="D13075" s="2" t="s">
        <v>44629</v>
      </c>
      <c r="E13075" s="2" t="s">
        <v>44630</v>
      </c>
      <c r="F13075" s="2" t="s">
        <v>33</v>
      </c>
      <c r="G13075" s="2" t="s">
        <v>14302</v>
      </c>
      <c r="H13075" s="2" t="s">
        <v>36</v>
      </c>
      <c r="I13075" s="2" t="s">
        <v>14867</v>
      </c>
      <c r="J13075" s="2" t="s">
        <v>38</v>
      </c>
      <c r="K13075" s="2" t="s">
        <v>44760</v>
      </c>
      <c r="L13075" s="203">
        <v>46130</v>
      </c>
      <c r="M13075" s="4" t="s">
        <v>26</v>
      </c>
    </row>
    <row r="13076" spans="1:13">
      <c r="A13076" s="2" t="s">
        <v>13223</v>
      </c>
      <c r="B13076" s="2" t="s">
        <v>13224</v>
      </c>
      <c r="C13076" s="4" t="s">
        <v>43624</v>
      </c>
      <c r="D13076" s="2" t="s">
        <v>44631</v>
      </c>
      <c r="E13076" s="2" t="s">
        <v>44632</v>
      </c>
      <c r="F13076" s="2" t="s">
        <v>33</v>
      </c>
      <c r="G13076" s="2" t="s">
        <v>42609</v>
      </c>
      <c r="H13076" s="2" t="s">
        <v>44221</v>
      </c>
      <c r="I13076" s="2" t="s">
        <v>42737</v>
      </c>
      <c r="J13076" s="2" t="s">
        <v>42737</v>
      </c>
      <c r="K13076" s="2" t="s">
        <v>44761</v>
      </c>
      <c r="L13076" s="203">
        <v>46132</v>
      </c>
      <c r="M13076" s="4" t="s">
        <v>26</v>
      </c>
    </row>
    <row r="13077" spans="1:13">
      <c r="A13077" s="2" t="s">
        <v>13232</v>
      </c>
      <c r="B13077" s="2" t="s">
        <v>13233</v>
      </c>
      <c r="C13077" s="4" t="s">
        <v>14640</v>
      </c>
      <c r="D13077" s="2" t="s">
        <v>44633</v>
      </c>
      <c r="E13077" s="2" t="s">
        <v>44634</v>
      </c>
      <c r="F13077" s="2" t="s">
        <v>33</v>
      </c>
      <c r="G13077" s="2" t="s">
        <v>42600</v>
      </c>
      <c r="H13077" s="2" t="s">
        <v>44221</v>
      </c>
      <c r="I13077" s="2" t="s">
        <v>42640</v>
      </c>
      <c r="J13077" s="2" t="s">
        <v>42640</v>
      </c>
      <c r="K13077" s="2" t="s">
        <v>44762</v>
      </c>
      <c r="L13077" s="203">
        <v>46132</v>
      </c>
      <c r="M13077" s="4" t="s">
        <v>26</v>
      </c>
    </row>
    <row r="13078" spans="1:13">
      <c r="A13078" s="2" t="s">
        <v>13272</v>
      </c>
      <c r="B13078" s="2" t="s">
        <v>13273</v>
      </c>
      <c r="C13078" s="4" t="s">
        <v>14640</v>
      </c>
      <c r="D13078" s="2" t="s">
        <v>44635</v>
      </c>
      <c r="E13078" s="2" t="s">
        <v>44636</v>
      </c>
      <c r="F13078" s="2" t="s">
        <v>33</v>
      </c>
      <c r="G13078" s="2" t="s">
        <v>42602</v>
      </c>
      <c r="H13078" s="2" t="s">
        <v>44221</v>
      </c>
      <c r="I13078" s="2" t="s">
        <v>42640</v>
      </c>
      <c r="J13078" s="2" t="s">
        <v>42640</v>
      </c>
      <c r="K13078" s="2" t="s">
        <v>44763</v>
      </c>
      <c r="L13078" s="203">
        <v>46137</v>
      </c>
      <c r="M13078" s="4" t="s">
        <v>26</v>
      </c>
    </row>
    <row r="13079" spans="1:13">
      <c r="A13079" s="2" t="s">
        <v>13261</v>
      </c>
      <c r="B13079" s="2" t="s">
        <v>13262</v>
      </c>
      <c r="C13079" s="4" t="s">
        <v>43624</v>
      </c>
      <c r="D13079" s="2" t="s">
        <v>44637</v>
      </c>
      <c r="E13079" s="2" t="s">
        <v>44638</v>
      </c>
      <c r="F13079" s="2" t="s">
        <v>33</v>
      </c>
      <c r="G13079" s="2" t="s">
        <v>42607</v>
      </c>
      <c r="H13079" s="2" t="s">
        <v>7544</v>
      </c>
      <c r="I13079" s="2" t="s">
        <v>41342</v>
      </c>
      <c r="J13079" s="2" t="s">
        <v>94</v>
      </c>
      <c r="K13079" s="2" t="s">
        <v>44764</v>
      </c>
      <c r="L13079" s="203">
        <v>46137</v>
      </c>
      <c r="M13079" s="4" t="s">
        <v>26</v>
      </c>
    </row>
    <row r="13080" spans="1:13">
      <c r="A13080" s="2" t="s">
        <v>14898</v>
      </c>
      <c r="B13080" s="2" t="s">
        <v>14896</v>
      </c>
      <c r="C13080" s="4" t="s">
        <v>43624</v>
      </c>
      <c r="D13080" s="2" t="s">
        <v>44639</v>
      </c>
      <c r="E13080" s="2" t="s">
        <v>44640</v>
      </c>
      <c r="F13080" s="2" t="s">
        <v>33</v>
      </c>
      <c r="G13080" s="2" t="s">
        <v>42605</v>
      </c>
      <c r="H13080" s="2" t="s">
        <v>44221</v>
      </c>
      <c r="I13080" s="2" t="s">
        <v>42640</v>
      </c>
      <c r="J13080" s="2" t="s">
        <v>42640</v>
      </c>
      <c r="K13080" s="2" t="s">
        <v>44765</v>
      </c>
      <c r="L13080" s="203">
        <v>46137</v>
      </c>
      <c r="M13080" s="4" t="s">
        <v>26</v>
      </c>
    </row>
    <row r="13081" spans="1:13">
      <c r="A13081" s="2" t="s">
        <v>13252</v>
      </c>
      <c r="B13081" s="2" t="s">
        <v>13253</v>
      </c>
      <c r="C13081" s="4" t="s">
        <v>14640</v>
      </c>
      <c r="D13081" s="2" t="s">
        <v>44641</v>
      </c>
      <c r="E13081" s="2" t="s">
        <v>44642</v>
      </c>
      <c r="F13081" s="2" t="s">
        <v>33</v>
      </c>
      <c r="G13081" s="2" t="s">
        <v>42600</v>
      </c>
      <c r="H13081" s="2" t="s">
        <v>44221</v>
      </c>
      <c r="I13081" s="2" t="s">
        <v>42640</v>
      </c>
      <c r="J13081" s="2" t="s">
        <v>42640</v>
      </c>
      <c r="K13081" s="2" t="s">
        <v>44766</v>
      </c>
      <c r="L13081" s="203">
        <v>46139</v>
      </c>
      <c r="M13081" s="4" t="s">
        <v>26</v>
      </c>
    </row>
    <row r="13082" spans="1:13">
      <c r="A13082" s="2" t="s">
        <v>13252</v>
      </c>
      <c r="B13082" s="2" t="s">
        <v>13253</v>
      </c>
      <c r="C13082" s="4" t="s">
        <v>14640</v>
      </c>
      <c r="D13082" s="2" t="s">
        <v>44643</v>
      </c>
      <c r="E13082" s="2" t="s">
        <v>44644</v>
      </c>
      <c r="F13082" s="2" t="s">
        <v>33</v>
      </c>
      <c r="G13082" s="2" t="s">
        <v>42600</v>
      </c>
      <c r="H13082" s="2" t="s">
        <v>44221</v>
      </c>
      <c r="I13082" s="2" t="s">
        <v>42640</v>
      </c>
      <c r="J13082" s="2" t="s">
        <v>42640</v>
      </c>
      <c r="K13082" s="2" t="s">
        <v>44767</v>
      </c>
      <c r="L13082" s="203">
        <v>46139</v>
      </c>
      <c r="M13082" s="4" t="s">
        <v>26</v>
      </c>
    </row>
    <row r="13083" spans="1:13">
      <c r="A13083" s="2" t="s">
        <v>13261</v>
      </c>
      <c r="B13083" s="2" t="s">
        <v>13262</v>
      </c>
      <c r="C13083" s="4" t="s">
        <v>43624</v>
      </c>
      <c r="D13083" s="2" t="s">
        <v>44645</v>
      </c>
      <c r="E13083" s="2" t="s">
        <v>44646</v>
      </c>
      <c r="F13083" s="2" t="s">
        <v>33</v>
      </c>
      <c r="G13083" s="2" t="s">
        <v>44218</v>
      </c>
      <c r="H13083" s="2" t="s">
        <v>454</v>
      </c>
      <c r="I13083" s="2" t="s">
        <v>43867</v>
      </c>
      <c r="J13083" s="2" t="s">
        <v>43867</v>
      </c>
      <c r="K13083" s="2" t="s">
        <v>44768</v>
      </c>
      <c r="L13083" s="203">
        <v>46140</v>
      </c>
      <c r="M13083" s="4" t="s">
        <v>26</v>
      </c>
    </row>
    <row r="13084" spans="1:13">
      <c r="A13084" s="2" t="s">
        <v>13592</v>
      </c>
      <c r="B13084" s="2" t="s">
        <v>13593</v>
      </c>
      <c r="C13084" s="4" t="s">
        <v>14640</v>
      </c>
      <c r="D13084" s="2" t="s">
        <v>44647</v>
      </c>
      <c r="E13084" s="2" t="s">
        <v>44648</v>
      </c>
      <c r="F13084" s="2" t="s">
        <v>33</v>
      </c>
      <c r="G13084" s="2" t="s">
        <v>42600</v>
      </c>
      <c r="H13084" s="2" t="s">
        <v>44221</v>
      </c>
      <c r="I13084" s="2" t="s">
        <v>42640</v>
      </c>
      <c r="J13084" s="2" t="s">
        <v>42640</v>
      </c>
      <c r="K13084" s="2" t="s">
        <v>44769</v>
      </c>
      <c r="L13084" s="203">
        <v>46141</v>
      </c>
      <c r="M13084" s="4" t="s">
        <v>26</v>
      </c>
    </row>
    <row r="13085" spans="1:13">
      <c r="A13085" s="2" t="s">
        <v>13223</v>
      </c>
      <c r="B13085" s="2" t="s">
        <v>13224</v>
      </c>
      <c r="C13085" s="4" t="s">
        <v>14640</v>
      </c>
      <c r="D13085" s="2" t="s">
        <v>44649</v>
      </c>
      <c r="E13085" s="2" t="s">
        <v>44650</v>
      </c>
      <c r="F13085" s="2" t="s">
        <v>33</v>
      </c>
      <c r="G13085" s="2" t="s">
        <v>43278</v>
      </c>
      <c r="H13085" s="2" t="s">
        <v>44221</v>
      </c>
      <c r="I13085" s="2" t="s">
        <v>42737</v>
      </c>
      <c r="J13085" s="2" t="s">
        <v>42737</v>
      </c>
      <c r="K13085" s="2" t="s">
        <v>44770</v>
      </c>
      <c r="L13085" s="203">
        <v>46141</v>
      </c>
      <c r="M13085" s="4" t="s">
        <v>26</v>
      </c>
    </row>
    <row r="13086" spans="1:13">
      <c r="A13086" s="2" t="s">
        <v>13514</v>
      </c>
      <c r="B13086" s="2" t="s">
        <v>13515</v>
      </c>
      <c r="C13086" s="4" t="s">
        <v>14640</v>
      </c>
      <c r="D13086" s="2" t="s">
        <v>44651</v>
      </c>
      <c r="E13086" s="2" t="s">
        <v>44652</v>
      </c>
      <c r="F13086" s="2" t="s">
        <v>33</v>
      </c>
      <c r="G13086" s="2" t="s">
        <v>42602</v>
      </c>
      <c r="H13086" s="2" t="s">
        <v>44221</v>
      </c>
      <c r="I13086" s="2" t="s">
        <v>42640</v>
      </c>
      <c r="J13086" s="2" t="s">
        <v>42640</v>
      </c>
      <c r="K13086" s="2" t="s">
        <v>44771</v>
      </c>
      <c r="L13086" s="203">
        <v>46141</v>
      </c>
      <c r="M13086" s="4" t="s">
        <v>26</v>
      </c>
    </row>
    <row r="13087" spans="1:13">
      <c r="A13087" s="2" t="s">
        <v>13385</v>
      </c>
      <c r="B13087" s="2" t="s">
        <v>13386</v>
      </c>
      <c r="C13087" s="4" t="s">
        <v>14640</v>
      </c>
      <c r="D13087" s="2" t="s">
        <v>44071</v>
      </c>
      <c r="E13087" s="2" t="s">
        <v>44653</v>
      </c>
      <c r="F13087" s="2" t="s">
        <v>33</v>
      </c>
      <c r="G13087" s="2" t="s">
        <v>41778</v>
      </c>
      <c r="H13087" s="2" t="s">
        <v>44258</v>
      </c>
      <c r="I13087" s="2" t="s">
        <v>41780</v>
      </c>
      <c r="J13087" s="2" t="s">
        <v>41780</v>
      </c>
      <c r="K13087" s="2" t="s">
        <v>44772</v>
      </c>
      <c r="L13087" s="203">
        <v>46142</v>
      </c>
      <c r="M13087" s="4" t="s">
        <v>26</v>
      </c>
    </row>
    <row r="13088" spans="1:13">
      <c r="A13088" s="2" t="s">
        <v>13592</v>
      </c>
      <c r="B13088" s="2" t="s">
        <v>13593</v>
      </c>
      <c r="C13088" s="4" t="s">
        <v>14640</v>
      </c>
      <c r="D13088" s="2" t="s">
        <v>44654</v>
      </c>
      <c r="E13088" s="2" t="s">
        <v>44655</v>
      </c>
      <c r="F13088" s="2" t="s">
        <v>33</v>
      </c>
      <c r="G13088" s="2" t="s">
        <v>14302</v>
      </c>
      <c r="H13088" s="2" t="s">
        <v>36</v>
      </c>
      <c r="I13088" s="2" t="s">
        <v>14867</v>
      </c>
      <c r="J13088" s="2" t="s">
        <v>38</v>
      </c>
      <c r="K13088" s="2" t="s">
        <v>44773</v>
      </c>
      <c r="L13088" s="203">
        <v>46142</v>
      </c>
      <c r="M13088" s="4" t="s">
        <v>26</v>
      </c>
    </row>
    <row r="13089" spans="1:13">
      <c r="A13089" s="2" t="s">
        <v>13514</v>
      </c>
      <c r="B13089" s="2" t="s">
        <v>13515</v>
      </c>
      <c r="C13089" s="4" t="s">
        <v>14640</v>
      </c>
      <c r="D13089" s="2" t="s">
        <v>23311</v>
      </c>
      <c r="E13089" s="2" t="s">
        <v>44656</v>
      </c>
      <c r="F13089" s="2" t="s">
        <v>33</v>
      </c>
      <c r="G13089" s="2" t="s">
        <v>42605</v>
      </c>
      <c r="H13089" s="2" t="s">
        <v>44221</v>
      </c>
      <c r="I13089" s="2" t="s">
        <v>42640</v>
      </c>
      <c r="J13089" s="2" t="s">
        <v>42640</v>
      </c>
      <c r="K13089" s="2" t="s">
        <v>44774</v>
      </c>
      <c r="L13089" s="203">
        <v>46142</v>
      </c>
      <c r="M13089" s="4" t="s">
        <v>26</v>
      </c>
    </row>
    <row r="13090" spans="1:13">
      <c r="A13090" s="2" t="s">
        <v>13514</v>
      </c>
      <c r="B13090" s="2" t="s">
        <v>13515</v>
      </c>
      <c r="C13090" s="4" t="s">
        <v>14640</v>
      </c>
      <c r="D13090" s="2" t="s">
        <v>44657</v>
      </c>
      <c r="E13090" s="2" t="s">
        <v>44658</v>
      </c>
      <c r="F13090" s="2" t="s">
        <v>33</v>
      </c>
      <c r="G13090" s="2" t="s">
        <v>42602</v>
      </c>
      <c r="H13090" s="2" t="s">
        <v>44221</v>
      </c>
      <c r="I13090" s="2" t="s">
        <v>42640</v>
      </c>
      <c r="J13090" s="2" t="s">
        <v>42640</v>
      </c>
      <c r="K13090" s="2" t="s">
        <v>44775</v>
      </c>
      <c r="L13090" s="203">
        <v>46142</v>
      </c>
      <c r="M13090" s="4" t="s">
        <v>26</v>
      </c>
    </row>
    <row r="13091" spans="1:13">
      <c r="A13091" s="2" t="s">
        <v>13422</v>
      </c>
      <c r="B13091" s="2" t="s">
        <v>13423</v>
      </c>
      <c r="C13091" s="4" t="s">
        <v>14640</v>
      </c>
      <c r="D13091" s="2" t="s">
        <v>44659</v>
      </c>
      <c r="E13091" s="2" t="s">
        <v>44660</v>
      </c>
      <c r="F13091" s="2" t="s">
        <v>33</v>
      </c>
      <c r="G13091" s="2" t="s">
        <v>44617</v>
      </c>
      <c r="H13091" s="2" t="s">
        <v>44615</v>
      </c>
      <c r="I13091" s="2" t="s">
        <v>44618</v>
      </c>
      <c r="J13091" s="2" t="s">
        <v>44618</v>
      </c>
      <c r="K13091" s="2" t="s">
        <v>44776</v>
      </c>
      <c r="L13091" s="203">
        <v>46142</v>
      </c>
      <c r="M13091" s="4" t="s">
        <v>26</v>
      </c>
    </row>
    <row r="13092" spans="1:13">
      <c r="A13092" s="2" t="s">
        <v>13422</v>
      </c>
      <c r="B13092" s="2" t="s">
        <v>13423</v>
      </c>
      <c r="C13092" s="4" t="s">
        <v>14640</v>
      </c>
      <c r="D13092" s="2" t="s">
        <v>44661</v>
      </c>
      <c r="E13092" s="2" t="s">
        <v>44662</v>
      </c>
      <c r="F13092" s="2" t="s">
        <v>33</v>
      </c>
      <c r="G13092" s="2" t="s">
        <v>38816</v>
      </c>
      <c r="H13092" s="2" t="s">
        <v>44613</v>
      </c>
      <c r="I13092" s="2" t="s">
        <v>93</v>
      </c>
      <c r="J13092" s="2" t="s">
        <v>93</v>
      </c>
      <c r="K13092" s="2" t="s">
        <v>44777</v>
      </c>
      <c r="L13092" s="203">
        <v>46142</v>
      </c>
      <c r="M13092" s="4" t="s">
        <v>26</v>
      </c>
    </row>
    <row r="13093" spans="1:13">
      <c r="A13093" s="2" t="s">
        <v>13422</v>
      </c>
      <c r="B13093" s="2" t="s">
        <v>13423</v>
      </c>
      <c r="C13093" s="4" t="s">
        <v>14640</v>
      </c>
      <c r="D13093" s="2" t="s">
        <v>44663</v>
      </c>
      <c r="E13093" s="2" t="s">
        <v>44664</v>
      </c>
      <c r="F13093" s="2" t="s">
        <v>33</v>
      </c>
      <c r="G13093" s="2" t="s">
        <v>41778</v>
      </c>
      <c r="H13093" s="2" t="s">
        <v>44258</v>
      </c>
      <c r="I13093" s="2" t="s">
        <v>41780</v>
      </c>
      <c r="J13093" s="2" t="s">
        <v>41780</v>
      </c>
      <c r="K13093" s="2" t="s">
        <v>44778</v>
      </c>
      <c r="L13093" s="203">
        <v>46142</v>
      </c>
      <c r="M13093" s="4" t="s">
        <v>26</v>
      </c>
    </row>
    <row r="13094" spans="1:13">
      <c r="A13094" s="2" t="s">
        <v>13422</v>
      </c>
      <c r="B13094" s="2" t="s">
        <v>13423</v>
      </c>
      <c r="C13094" s="4" t="s">
        <v>14640</v>
      </c>
      <c r="D13094" s="2" t="s">
        <v>44665</v>
      </c>
      <c r="E13094" s="2" t="s">
        <v>44666</v>
      </c>
      <c r="F13094" s="2" t="s">
        <v>33</v>
      </c>
      <c r="G13094" s="2" t="s">
        <v>41232</v>
      </c>
      <c r="H13094" s="2" t="s">
        <v>7544</v>
      </c>
      <c r="I13094" s="2" t="s">
        <v>41224</v>
      </c>
      <c r="J13094" s="2" t="s">
        <v>94</v>
      </c>
      <c r="K13094" s="2" t="s">
        <v>44779</v>
      </c>
      <c r="L13094" s="203">
        <v>46142</v>
      </c>
      <c r="M13094" s="4" t="s">
        <v>26</v>
      </c>
    </row>
    <row r="13095" spans="1:13">
      <c r="A13095" s="2" t="s">
        <v>13422</v>
      </c>
      <c r="B13095" s="2" t="s">
        <v>13423</v>
      </c>
      <c r="C13095" s="4" t="s">
        <v>14640</v>
      </c>
      <c r="D13095" s="2" t="s">
        <v>44665</v>
      </c>
      <c r="E13095" s="2" t="s">
        <v>44666</v>
      </c>
      <c r="F13095" s="2" t="s">
        <v>33</v>
      </c>
      <c r="G13095" s="2" t="s">
        <v>41232</v>
      </c>
      <c r="H13095" s="2" t="s">
        <v>7544</v>
      </c>
      <c r="I13095" s="2" t="s">
        <v>41224</v>
      </c>
      <c r="J13095" s="2" t="s">
        <v>94</v>
      </c>
      <c r="K13095" s="2" t="s">
        <v>44780</v>
      </c>
      <c r="L13095" s="203">
        <v>46142</v>
      </c>
      <c r="M13095" s="4" t="s">
        <v>26</v>
      </c>
    </row>
    <row r="13096" spans="1:13">
      <c r="A13096" s="2" t="s">
        <v>13422</v>
      </c>
      <c r="B13096" s="2" t="s">
        <v>13423</v>
      </c>
      <c r="C13096" s="4" t="s">
        <v>14640</v>
      </c>
      <c r="D13096" s="2" t="s">
        <v>42456</v>
      </c>
      <c r="E13096" s="2" t="s">
        <v>43725</v>
      </c>
      <c r="F13096" s="2" t="s">
        <v>33</v>
      </c>
      <c r="G13096" s="2" t="s">
        <v>38784</v>
      </c>
      <c r="H13096" s="2" t="s">
        <v>44613</v>
      </c>
      <c r="I13096" s="2" t="s">
        <v>13735</v>
      </c>
      <c r="J13096" s="2" t="s">
        <v>13735</v>
      </c>
      <c r="K13096" s="2" t="s">
        <v>44781</v>
      </c>
      <c r="L13096" s="203">
        <v>46142</v>
      </c>
      <c r="M13096" s="4" t="s">
        <v>26</v>
      </c>
    </row>
    <row r="13097" spans="1:13">
      <c r="A13097" s="2" t="s">
        <v>13422</v>
      </c>
      <c r="B13097" s="2" t="s">
        <v>13423</v>
      </c>
      <c r="C13097" s="4" t="s">
        <v>14640</v>
      </c>
      <c r="D13097" s="2" t="s">
        <v>42456</v>
      </c>
      <c r="E13097" s="2" t="s">
        <v>43725</v>
      </c>
      <c r="F13097" s="2" t="s">
        <v>33</v>
      </c>
      <c r="G13097" s="2" t="s">
        <v>43281</v>
      </c>
      <c r="H13097" s="2" t="s">
        <v>454</v>
      </c>
      <c r="I13097" s="2" t="s">
        <v>43280</v>
      </c>
      <c r="J13097" s="2" t="s">
        <v>43280</v>
      </c>
      <c r="K13097" s="2" t="s">
        <v>44782</v>
      </c>
      <c r="L13097" s="203">
        <v>46142</v>
      </c>
      <c r="M13097" s="4" t="s">
        <v>26</v>
      </c>
    </row>
    <row r="13098" spans="1:13">
      <c r="A13098" s="2" t="s">
        <v>13422</v>
      </c>
      <c r="B13098" s="2" t="s">
        <v>13423</v>
      </c>
      <c r="C13098" s="4" t="s">
        <v>14640</v>
      </c>
      <c r="D13098" s="2" t="s">
        <v>42456</v>
      </c>
      <c r="E13098" s="2" t="s">
        <v>43725</v>
      </c>
      <c r="F13098" s="2" t="s">
        <v>33</v>
      </c>
      <c r="G13098" s="2" t="s">
        <v>43279</v>
      </c>
      <c r="H13098" s="2" t="s">
        <v>454</v>
      </c>
      <c r="I13098" s="2" t="s">
        <v>43280</v>
      </c>
      <c r="J13098" s="2" t="s">
        <v>43280</v>
      </c>
      <c r="K13098" s="2" t="s">
        <v>44783</v>
      </c>
      <c r="L13098" s="203">
        <v>46142</v>
      </c>
      <c r="M13098" s="4" t="s">
        <v>26</v>
      </c>
    </row>
    <row r="13099" spans="1:13">
      <c r="A13099" s="2" t="s">
        <v>13422</v>
      </c>
      <c r="B13099" s="2" t="s">
        <v>13423</v>
      </c>
      <c r="C13099" s="4" t="s">
        <v>14640</v>
      </c>
      <c r="D13099" s="2" t="s">
        <v>42456</v>
      </c>
      <c r="E13099" s="2" t="s">
        <v>43725</v>
      </c>
      <c r="F13099" s="2" t="s">
        <v>33</v>
      </c>
      <c r="G13099" s="2" t="s">
        <v>43279</v>
      </c>
      <c r="H13099" s="2" t="s">
        <v>454</v>
      </c>
      <c r="I13099" s="2" t="s">
        <v>43280</v>
      </c>
      <c r="J13099" s="2" t="s">
        <v>43280</v>
      </c>
      <c r="K13099" s="2" t="s">
        <v>44784</v>
      </c>
      <c r="L13099" s="203">
        <v>46142</v>
      </c>
      <c r="M13099" s="4" t="s">
        <v>26</v>
      </c>
    </row>
    <row r="13100" spans="1:13">
      <c r="A13100" s="2" t="s">
        <v>13422</v>
      </c>
      <c r="B13100" s="2" t="s">
        <v>13423</v>
      </c>
      <c r="C13100" s="4" t="s">
        <v>14640</v>
      </c>
      <c r="D13100" s="2" t="s">
        <v>42456</v>
      </c>
      <c r="E13100" s="2" t="s">
        <v>43725</v>
      </c>
      <c r="F13100" s="2" t="s">
        <v>33</v>
      </c>
      <c r="G13100" s="2" t="s">
        <v>44610</v>
      </c>
      <c r="H13100" s="2" t="s">
        <v>454</v>
      </c>
      <c r="I13100" s="2" t="s">
        <v>43280</v>
      </c>
      <c r="J13100" s="2" t="s">
        <v>43280</v>
      </c>
      <c r="K13100" s="2" t="s">
        <v>44785</v>
      </c>
      <c r="L13100" s="203">
        <v>46142</v>
      </c>
      <c r="M13100" s="4" t="s">
        <v>26</v>
      </c>
    </row>
    <row r="13101" spans="1:13">
      <c r="A13101" s="2" t="s">
        <v>13422</v>
      </c>
      <c r="B13101" s="2" t="s">
        <v>13423</v>
      </c>
      <c r="C13101" s="4" t="s">
        <v>14640</v>
      </c>
      <c r="D13101" s="2" t="s">
        <v>42456</v>
      </c>
      <c r="E13101" s="2" t="s">
        <v>43725</v>
      </c>
      <c r="F13101" s="2" t="s">
        <v>33</v>
      </c>
      <c r="G13101" s="2" t="s">
        <v>42602</v>
      </c>
      <c r="H13101" s="2" t="s">
        <v>44221</v>
      </c>
      <c r="I13101" s="2" t="s">
        <v>42640</v>
      </c>
      <c r="J13101" s="2" t="s">
        <v>42640</v>
      </c>
      <c r="K13101" s="2" t="s">
        <v>44786</v>
      </c>
      <c r="L13101" s="203">
        <v>46142</v>
      </c>
      <c r="M13101" s="4" t="s">
        <v>26</v>
      </c>
    </row>
    <row r="13102" spans="1:13">
      <c r="A13102" s="2" t="s">
        <v>13422</v>
      </c>
      <c r="B13102" s="2" t="s">
        <v>13423</v>
      </c>
      <c r="C13102" s="4" t="s">
        <v>14640</v>
      </c>
      <c r="D13102" s="2" t="s">
        <v>42456</v>
      </c>
      <c r="E13102" s="2" t="s">
        <v>43725</v>
      </c>
      <c r="F13102" s="2" t="s">
        <v>33</v>
      </c>
      <c r="G13102" s="2" t="s">
        <v>43281</v>
      </c>
      <c r="H13102" s="2" t="s">
        <v>454</v>
      </c>
      <c r="I13102" s="2" t="s">
        <v>43280</v>
      </c>
      <c r="J13102" s="2" t="s">
        <v>43280</v>
      </c>
      <c r="K13102" s="2" t="s">
        <v>44787</v>
      </c>
      <c r="L13102" s="203">
        <v>46142</v>
      </c>
      <c r="M13102" s="4" t="s">
        <v>26</v>
      </c>
    </row>
    <row r="13103" spans="1:13">
      <c r="A13103" s="2" t="s">
        <v>13272</v>
      </c>
      <c r="B13103" s="2" t="s">
        <v>13273</v>
      </c>
      <c r="C13103" s="4" t="s">
        <v>14640</v>
      </c>
      <c r="D13103" s="2" t="s">
        <v>44667</v>
      </c>
      <c r="E13103" s="2" t="s">
        <v>44668</v>
      </c>
      <c r="F13103" s="2" t="s">
        <v>33</v>
      </c>
      <c r="G13103" s="2" t="s">
        <v>44788</v>
      </c>
      <c r="H13103" s="2" t="s">
        <v>44221</v>
      </c>
      <c r="I13103" s="2" t="s">
        <v>44789</v>
      </c>
      <c r="J13103" s="2" t="s">
        <v>44789</v>
      </c>
      <c r="K13103" s="2" t="s">
        <v>44790</v>
      </c>
      <c r="L13103" s="203">
        <v>46142</v>
      </c>
      <c r="M13103" s="4" t="s">
        <v>26</v>
      </c>
    </row>
    <row r="13104" spans="1:13">
      <c r="A13104" s="2" t="s">
        <v>13272</v>
      </c>
      <c r="B13104" s="2" t="s">
        <v>13273</v>
      </c>
      <c r="C13104" s="4" t="s">
        <v>14640</v>
      </c>
      <c r="D13104" s="2" t="s">
        <v>44669</v>
      </c>
      <c r="E13104" s="2" t="s">
        <v>44670</v>
      </c>
      <c r="F13104" s="2" t="s">
        <v>33</v>
      </c>
      <c r="G13104" s="2" t="s">
        <v>43768</v>
      </c>
      <c r="H13104" s="2" t="s">
        <v>8996</v>
      </c>
      <c r="I13104" s="2" t="s">
        <v>38545</v>
      </c>
      <c r="J13104" s="2" t="s">
        <v>8998</v>
      </c>
      <c r="K13104" s="2" t="s">
        <v>44791</v>
      </c>
      <c r="L13104" s="203">
        <v>46142</v>
      </c>
      <c r="M13104" s="4" t="s">
        <v>26</v>
      </c>
    </row>
    <row r="13105" spans="1:13">
      <c r="A13105" s="2" t="s">
        <v>13272</v>
      </c>
      <c r="B13105" s="2" t="s">
        <v>13273</v>
      </c>
      <c r="C13105" s="4" t="s">
        <v>14640</v>
      </c>
      <c r="D13105" s="2" t="s">
        <v>44665</v>
      </c>
      <c r="E13105" s="2" t="s">
        <v>44666</v>
      </c>
      <c r="F13105" s="2" t="s">
        <v>33</v>
      </c>
      <c r="G13105" s="2" t="s">
        <v>41232</v>
      </c>
      <c r="H13105" s="2" t="s">
        <v>7544</v>
      </c>
      <c r="I13105" s="2" t="s">
        <v>41224</v>
      </c>
      <c r="J13105" s="2" t="s">
        <v>94</v>
      </c>
      <c r="K13105" s="2" t="s">
        <v>44792</v>
      </c>
      <c r="L13105" s="203">
        <v>46142</v>
      </c>
      <c r="M13105" s="4" t="s">
        <v>26</v>
      </c>
    </row>
    <row r="13106" spans="1:13">
      <c r="A13106" s="2" t="s">
        <v>13272</v>
      </c>
      <c r="B13106" s="2" t="s">
        <v>13273</v>
      </c>
      <c r="C13106" s="4" t="s">
        <v>14640</v>
      </c>
      <c r="D13106" s="2" t="s">
        <v>44665</v>
      </c>
      <c r="E13106" s="2" t="s">
        <v>44666</v>
      </c>
      <c r="F13106" s="2" t="s">
        <v>33</v>
      </c>
      <c r="G13106" s="2" t="s">
        <v>41232</v>
      </c>
      <c r="H13106" s="2" t="s">
        <v>7544</v>
      </c>
      <c r="I13106" s="2" t="s">
        <v>41224</v>
      </c>
      <c r="J13106" s="2" t="s">
        <v>94</v>
      </c>
      <c r="K13106" s="2" t="s">
        <v>44793</v>
      </c>
      <c r="L13106" s="203">
        <v>46142</v>
      </c>
      <c r="M13106" s="4" t="s">
        <v>26</v>
      </c>
    </row>
    <row r="13107" spans="1:13">
      <c r="A13107" s="2" t="s">
        <v>13272</v>
      </c>
      <c r="B13107" s="2" t="s">
        <v>13273</v>
      </c>
      <c r="C13107" s="4" t="s">
        <v>14640</v>
      </c>
      <c r="D13107" s="2" t="s">
        <v>44671</v>
      </c>
      <c r="E13107" s="2" t="s">
        <v>44672</v>
      </c>
      <c r="F13107" s="2" t="s">
        <v>33</v>
      </c>
      <c r="G13107" s="2" t="s">
        <v>44794</v>
      </c>
      <c r="H13107" s="2" t="s">
        <v>8996</v>
      </c>
      <c r="I13107" s="2" t="s">
        <v>37724</v>
      </c>
      <c r="J13107" s="2" t="s">
        <v>8998</v>
      </c>
      <c r="K13107" s="2" t="s">
        <v>44795</v>
      </c>
      <c r="L13107" s="203">
        <v>46142</v>
      </c>
      <c r="M13107" s="4" t="s">
        <v>26</v>
      </c>
    </row>
    <row r="13108" spans="1:13">
      <c r="A13108" s="2" t="s">
        <v>13272</v>
      </c>
      <c r="B13108" s="2" t="s">
        <v>13273</v>
      </c>
      <c r="C13108" s="4" t="s">
        <v>14640</v>
      </c>
      <c r="D13108" s="2" t="s">
        <v>44671</v>
      </c>
      <c r="E13108" s="2" t="s">
        <v>44673</v>
      </c>
      <c r="F13108" s="2" t="s">
        <v>33</v>
      </c>
      <c r="G13108" s="2" t="s">
        <v>44794</v>
      </c>
      <c r="H13108" s="2" t="s">
        <v>8996</v>
      </c>
      <c r="I13108" s="2" t="s">
        <v>37724</v>
      </c>
      <c r="J13108" s="2" t="s">
        <v>8998</v>
      </c>
      <c r="K13108" s="2" t="s">
        <v>44796</v>
      </c>
      <c r="L13108" s="203">
        <v>46142</v>
      </c>
      <c r="M13108" s="4" t="s">
        <v>26</v>
      </c>
    </row>
    <row r="13109" spans="1:13">
      <c r="A13109" s="2" t="s">
        <v>13272</v>
      </c>
      <c r="B13109" s="2" t="s">
        <v>13273</v>
      </c>
      <c r="C13109" s="4" t="s">
        <v>14640</v>
      </c>
      <c r="D13109" s="2" t="s">
        <v>44671</v>
      </c>
      <c r="E13109" s="2" t="s">
        <v>44672</v>
      </c>
      <c r="F13109" s="2" t="s">
        <v>33</v>
      </c>
      <c r="G13109" s="2" t="s">
        <v>44794</v>
      </c>
      <c r="H13109" s="2" t="s">
        <v>8996</v>
      </c>
      <c r="I13109" s="2" t="s">
        <v>37724</v>
      </c>
      <c r="J13109" s="2" t="s">
        <v>8998</v>
      </c>
      <c r="K13109" s="2" t="s">
        <v>44797</v>
      </c>
      <c r="L13109" s="203">
        <v>46142</v>
      </c>
      <c r="M13109" s="4" t="s">
        <v>26</v>
      </c>
    </row>
    <row r="13110" spans="1:13">
      <c r="A13110" s="2" t="s">
        <v>13272</v>
      </c>
      <c r="B13110" s="2" t="s">
        <v>13273</v>
      </c>
      <c r="C13110" s="4" t="s">
        <v>14640</v>
      </c>
      <c r="D13110" s="2" t="s">
        <v>44671</v>
      </c>
      <c r="E13110" s="2" t="s">
        <v>44672</v>
      </c>
      <c r="F13110" s="2" t="s">
        <v>33</v>
      </c>
      <c r="G13110" s="2" t="s">
        <v>44794</v>
      </c>
      <c r="H13110" s="2" t="s">
        <v>8996</v>
      </c>
      <c r="I13110" s="2" t="s">
        <v>37724</v>
      </c>
      <c r="J13110" s="2" t="s">
        <v>8998</v>
      </c>
      <c r="K13110" s="2" t="s">
        <v>44798</v>
      </c>
      <c r="L13110" s="203">
        <v>46142</v>
      </c>
      <c r="M13110" s="4" t="s">
        <v>26</v>
      </c>
    </row>
    <row r="13111" spans="1:13">
      <c r="A13111" s="2" t="s">
        <v>13272</v>
      </c>
      <c r="B13111" s="2" t="s">
        <v>13273</v>
      </c>
      <c r="C13111" s="4" t="s">
        <v>14640</v>
      </c>
      <c r="D13111" s="2" t="s">
        <v>44674</v>
      </c>
      <c r="E13111" s="2" t="s">
        <v>44675</v>
      </c>
      <c r="F13111" s="2" t="s">
        <v>33</v>
      </c>
      <c r="G13111" s="2" t="s">
        <v>13260</v>
      </c>
      <c r="H13111" s="2" t="s">
        <v>66</v>
      </c>
      <c r="I13111" s="2" t="s">
        <v>67</v>
      </c>
      <c r="J13111" s="2" t="s">
        <v>68</v>
      </c>
      <c r="K13111" s="2" t="s">
        <v>44799</v>
      </c>
      <c r="L13111" s="203">
        <v>46142</v>
      </c>
      <c r="M13111" s="4" t="s">
        <v>26</v>
      </c>
    </row>
    <row r="13112" spans="1:13">
      <c r="A13112" s="2" t="s">
        <v>13272</v>
      </c>
      <c r="B13112" s="2" t="s">
        <v>13273</v>
      </c>
      <c r="C13112" s="4" t="s">
        <v>14640</v>
      </c>
      <c r="D13112" s="2" t="s">
        <v>44676</v>
      </c>
      <c r="E13112" s="2" t="s">
        <v>44677</v>
      </c>
      <c r="F13112" s="2" t="s">
        <v>33</v>
      </c>
      <c r="G13112" s="2" t="s">
        <v>13260</v>
      </c>
      <c r="H13112" s="2" t="s">
        <v>66</v>
      </c>
      <c r="I13112" s="2" t="s">
        <v>67</v>
      </c>
      <c r="J13112" s="2" t="s">
        <v>68</v>
      </c>
      <c r="K13112" s="2" t="s">
        <v>44800</v>
      </c>
      <c r="L13112" s="203">
        <v>46142</v>
      </c>
      <c r="M13112" s="4" t="s">
        <v>26</v>
      </c>
    </row>
    <row r="13113" spans="1:13">
      <c r="A13113" s="2" t="s">
        <v>13272</v>
      </c>
      <c r="B13113" s="2" t="s">
        <v>13273</v>
      </c>
      <c r="C13113" s="4" t="s">
        <v>14640</v>
      </c>
      <c r="D13113" s="2" t="s">
        <v>44678</v>
      </c>
      <c r="E13113" s="2" t="s">
        <v>44679</v>
      </c>
      <c r="F13113" s="2" t="s">
        <v>33</v>
      </c>
      <c r="G13113" s="2" t="s">
        <v>13260</v>
      </c>
      <c r="H13113" s="2" t="s">
        <v>66</v>
      </c>
      <c r="I13113" s="2" t="s">
        <v>67</v>
      </c>
      <c r="J13113" s="2" t="s">
        <v>68</v>
      </c>
      <c r="K13113" s="2" t="s">
        <v>44801</v>
      </c>
      <c r="L13113" s="203">
        <v>46142</v>
      </c>
      <c r="M13113" s="4" t="s">
        <v>26</v>
      </c>
    </row>
    <row r="13114" spans="1:13">
      <c r="A13114" s="2" t="s">
        <v>13514</v>
      </c>
      <c r="B13114" s="2" t="s">
        <v>13515</v>
      </c>
      <c r="C13114" s="4" t="s">
        <v>14640</v>
      </c>
      <c r="D13114" s="2" t="s">
        <v>44680</v>
      </c>
      <c r="E13114" s="2" t="s">
        <v>44681</v>
      </c>
      <c r="F13114" s="2" t="s">
        <v>33</v>
      </c>
      <c r="G13114" s="2" t="s">
        <v>42601</v>
      </c>
      <c r="H13114" s="2" t="s">
        <v>44221</v>
      </c>
      <c r="I13114" s="2" t="s">
        <v>42640</v>
      </c>
      <c r="J13114" s="2" t="s">
        <v>42640</v>
      </c>
      <c r="K13114" s="2" t="s">
        <v>44802</v>
      </c>
      <c r="L13114" s="203">
        <v>46142</v>
      </c>
      <c r="M13114" s="4" t="s">
        <v>26</v>
      </c>
    </row>
    <row r="13115" spans="1:13">
      <c r="A13115" s="2" t="s">
        <v>13514</v>
      </c>
      <c r="B13115" s="2" t="s">
        <v>13515</v>
      </c>
      <c r="C13115" s="4" t="s">
        <v>14640</v>
      </c>
      <c r="D13115" s="2" t="s">
        <v>44682</v>
      </c>
      <c r="E13115" s="2" t="s">
        <v>44683</v>
      </c>
      <c r="F13115" s="2" t="s">
        <v>33</v>
      </c>
      <c r="G13115" s="2" t="s">
        <v>42601</v>
      </c>
      <c r="H13115" s="2" t="s">
        <v>44221</v>
      </c>
      <c r="I13115" s="2" t="s">
        <v>42640</v>
      </c>
      <c r="J13115" s="2" t="s">
        <v>42640</v>
      </c>
      <c r="K13115" s="2" t="s">
        <v>44803</v>
      </c>
      <c r="L13115" s="203">
        <v>46142</v>
      </c>
      <c r="M13115" s="4" t="s">
        <v>26</v>
      </c>
    </row>
    <row r="13116" spans="1:13">
      <c r="A13116" s="2" t="s">
        <v>13514</v>
      </c>
      <c r="B13116" s="2" t="s">
        <v>13515</v>
      </c>
      <c r="C13116" s="4" t="s">
        <v>14640</v>
      </c>
      <c r="D13116" s="2" t="s">
        <v>44684</v>
      </c>
      <c r="E13116" s="2" t="s">
        <v>44685</v>
      </c>
      <c r="F13116" s="2" t="s">
        <v>33</v>
      </c>
      <c r="G13116" s="2" t="s">
        <v>44804</v>
      </c>
      <c r="H13116" s="2" t="s">
        <v>44615</v>
      </c>
      <c r="I13116" s="2" t="s">
        <v>44616</v>
      </c>
      <c r="J13116" s="2" t="s">
        <v>44616</v>
      </c>
      <c r="K13116" s="2" t="s">
        <v>44805</v>
      </c>
      <c r="L13116" s="203">
        <v>46142</v>
      </c>
      <c r="M13116" s="4" t="s">
        <v>26</v>
      </c>
    </row>
    <row r="13117" spans="1:13">
      <c r="A13117" s="2" t="s">
        <v>13514</v>
      </c>
      <c r="B13117" s="2" t="s">
        <v>13515</v>
      </c>
      <c r="C13117" s="4" t="s">
        <v>14640</v>
      </c>
      <c r="D13117" s="2" t="s">
        <v>41657</v>
      </c>
      <c r="E13117" s="2" t="s">
        <v>43172</v>
      </c>
      <c r="F13117" s="2" t="s">
        <v>33</v>
      </c>
      <c r="G13117" s="2" t="s">
        <v>42602</v>
      </c>
      <c r="H13117" s="2" t="s">
        <v>44221</v>
      </c>
      <c r="I13117" s="2" t="s">
        <v>42640</v>
      </c>
      <c r="J13117" s="2" t="s">
        <v>42640</v>
      </c>
      <c r="K13117" s="2" t="s">
        <v>44806</v>
      </c>
      <c r="L13117" s="203">
        <v>46142</v>
      </c>
      <c r="M13117" s="4" t="s">
        <v>26</v>
      </c>
    </row>
    <row r="13118" spans="1:13">
      <c r="A13118" s="2" t="s">
        <v>13514</v>
      </c>
      <c r="B13118" s="2" t="s">
        <v>13515</v>
      </c>
      <c r="C13118" s="4" t="s">
        <v>14640</v>
      </c>
      <c r="D13118" s="2" t="s">
        <v>41657</v>
      </c>
      <c r="E13118" s="2" t="s">
        <v>43172</v>
      </c>
      <c r="F13118" s="2" t="s">
        <v>33</v>
      </c>
      <c r="G13118" s="2" t="s">
        <v>42602</v>
      </c>
      <c r="H13118" s="2" t="s">
        <v>44221</v>
      </c>
      <c r="I13118" s="2" t="s">
        <v>42640</v>
      </c>
      <c r="J13118" s="2" t="s">
        <v>42640</v>
      </c>
      <c r="K13118" s="2" t="s">
        <v>44807</v>
      </c>
      <c r="L13118" s="203">
        <v>46142</v>
      </c>
      <c r="M13118" s="4" t="s">
        <v>26</v>
      </c>
    </row>
    <row r="13119" spans="1:13">
      <c r="A13119" s="2" t="s">
        <v>13514</v>
      </c>
      <c r="B13119" s="2" t="s">
        <v>13515</v>
      </c>
      <c r="C13119" s="4" t="s">
        <v>14640</v>
      </c>
      <c r="D13119" s="2" t="s">
        <v>41657</v>
      </c>
      <c r="E13119" s="2" t="s">
        <v>43172</v>
      </c>
      <c r="F13119" s="2" t="s">
        <v>33</v>
      </c>
      <c r="G13119" s="2" t="s">
        <v>44612</v>
      </c>
      <c r="H13119" s="2" t="s">
        <v>454</v>
      </c>
      <c r="I13119" s="2" t="s">
        <v>43280</v>
      </c>
      <c r="J13119" s="2" t="s">
        <v>43280</v>
      </c>
      <c r="K13119" s="2" t="s">
        <v>44808</v>
      </c>
      <c r="L13119" s="203">
        <v>46142</v>
      </c>
      <c r="M13119" s="4" t="s">
        <v>26</v>
      </c>
    </row>
    <row r="13120" spans="1:13">
      <c r="A13120" s="2" t="s">
        <v>13514</v>
      </c>
      <c r="B13120" s="2" t="s">
        <v>13515</v>
      </c>
      <c r="C13120" s="4" t="s">
        <v>14640</v>
      </c>
      <c r="D13120" s="2" t="s">
        <v>41657</v>
      </c>
      <c r="E13120" s="2" t="s">
        <v>43172</v>
      </c>
      <c r="F13120" s="2" t="s">
        <v>33</v>
      </c>
      <c r="G13120" s="2" t="s">
        <v>44623</v>
      </c>
      <c r="H13120" s="2" t="s">
        <v>454</v>
      </c>
      <c r="I13120" s="2" t="s">
        <v>43867</v>
      </c>
      <c r="J13120" s="2" t="s">
        <v>43867</v>
      </c>
      <c r="K13120" s="2" t="s">
        <v>44809</v>
      </c>
      <c r="L13120" s="203">
        <v>46142</v>
      </c>
      <c r="M13120" s="4" t="s">
        <v>26</v>
      </c>
    </row>
    <row r="13121" spans="1:13">
      <c r="A13121" s="2" t="s">
        <v>13514</v>
      </c>
      <c r="B13121" s="2" t="s">
        <v>13515</v>
      </c>
      <c r="C13121" s="4" t="s">
        <v>14640</v>
      </c>
      <c r="D13121" s="2" t="s">
        <v>41657</v>
      </c>
      <c r="E13121" s="2" t="s">
        <v>43172</v>
      </c>
      <c r="F13121" s="2" t="s">
        <v>33</v>
      </c>
      <c r="G13121" s="2" t="s">
        <v>44810</v>
      </c>
      <c r="H13121" s="2" t="s">
        <v>454</v>
      </c>
      <c r="I13121" s="2" t="s">
        <v>43867</v>
      </c>
      <c r="J13121" s="2" t="s">
        <v>43867</v>
      </c>
      <c r="K13121" s="2" t="s">
        <v>44811</v>
      </c>
      <c r="L13121" s="203">
        <v>46142</v>
      </c>
      <c r="M13121" s="4" t="s">
        <v>26</v>
      </c>
    </row>
    <row r="13122" spans="1:13">
      <c r="A13122" s="2" t="s">
        <v>13514</v>
      </c>
      <c r="B13122" s="2" t="s">
        <v>13515</v>
      </c>
      <c r="C13122" s="4" t="s">
        <v>14640</v>
      </c>
      <c r="D13122" s="2" t="s">
        <v>41657</v>
      </c>
      <c r="E13122" s="2" t="s">
        <v>43172</v>
      </c>
      <c r="F13122" s="2" t="s">
        <v>33</v>
      </c>
      <c r="G13122" s="2" t="s">
        <v>42128</v>
      </c>
      <c r="H13122" s="2" t="s">
        <v>44258</v>
      </c>
      <c r="I13122" s="2" t="s">
        <v>42129</v>
      </c>
      <c r="J13122" s="2" t="s">
        <v>42129</v>
      </c>
      <c r="K13122" s="2" t="s">
        <v>44812</v>
      </c>
      <c r="L13122" s="203">
        <v>46142</v>
      </c>
      <c r="M13122" s="4" t="s">
        <v>26</v>
      </c>
    </row>
    <row r="13123" spans="1:13">
      <c r="A13123" s="2" t="s">
        <v>13514</v>
      </c>
      <c r="B13123" s="2" t="s">
        <v>13515</v>
      </c>
      <c r="C13123" s="4" t="s">
        <v>14640</v>
      </c>
      <c r="D13123" s="2" t="s">
        <v>41657</v>
      </c>
      <c r="E13123" s="2" t="s">
        <v>43172</v>
      </c>
      <c r="F13123" s="2" t="s">
        <v>33</v>
      </c>
      <c r="G13123" s="2" t="s">
        <v>42605</v>
      </c>
      <c r="H13123" s="2" t="s">
        <v>44221</v>
      </c>
      <c r="I13123" s="2" t="s">
        <v>42640</v>
      </c>
      <c r="J13123" s="2" t="s">
        <v>42640</v>
      </c>
      <c r="K13123" s="2" t="s">
        <v>44813</v>
      </c>
      <c r="L13123" s="203">
        <v>46142</v>
      </c>
      <c r="M13123" s="4" t="s">
        <v>26</v>
      </c>
    </row>
    <row r="13124" spans="1:13">
      <c r="A13124" s="2" t="s">
        <v>13514</v>
      </c>
      <c r="B13124" s="2" t="s">
        <v>13515</v>
      </c>
      <c r="C13124" s="4" t="s">
        <v>14640</v>
      </c>
      <c r="D13124" s="2" t="s">
        <v>41657</v>
      </c>
      <c r="E13124" s="2" t="s">
        <v>43172</v>
      </c>
      <c r="F13124" s="2" t="s">
        <v>33</v>
      </c>
      <c r="G13124" s="2" t="s">
        <v>44230</v>
      </c>
      <c r="H13124" s="2" t="s">
        <v>454</v>
      </c>
      <c r="I13124" s="2" t="s">
        <v>44231</v>
      </c>
      <c r="J13124" s="2" t="s">
        <v>44231</v>
      </c>
      <c r="K13124" s="2" t="s">
        <v>44814</v>
      </c>
      <c r="L13124" s="203">
        <v>46142</v>
      </c>
      <c r="M13124" s="4" t="s">
        <v>26</v>
      </c>
    </row>
    <row r="13125" spans="1:13">
      <c r="A13125" s="2" t="s">
        <v>13514</v>
      </c>
      <c r="B13125" s="2" t="s">
        <v>13515</v>
      </c>
      <c r="C13125" s="4" t="s">
        <v>14640</v>
      </c>
      <c r="D13125" s="2" t="s">
        <v>41657</v>
      </c>
      <c r="E13125" s="2" t="s">
        <v>43172</v>
      </c>
      <c r="F13125" s="2" t="s">
        <v>33</v>
      </c>
      <c r="G13125" s="2" t="s">
        <v>42602</v>
      </c>
      <c r="H13125" s="2" t="s">
        <v>44221</v>
      </c>
      <c r="I13125" s="2" t="s">
        <v>42640</v>
      </c>
      <c r="J13125" s="2" t="s">
        <v>42640</v>
      </c>
      <c r="K13125" s="2" t="s">
        <v>44815</v>
      </c>
      <c r="L13125" s="203">
        <v>46142</v>
      </c>
      <c r="M13125" s="4" t="s">
        <v>26</v>
      </c>
    </row>
    <row r="13126" spans="1:13">
      <c r="A13126" s="2" t="s">
        <v>13514</v>
      </c>
      <c r="B13126" s="2" t="s">
        <v>13515</v>
      </c>
      <c r="C13126" s="4" t="s">
        <v>14640</v>
      </c>
      <c r="D13126" s="2" t="s">
        <v>41657</v>
      </c>
      <c r="E13126" s="2" t="s">
        <v>43172</v>
      </c>
      <c r="F13126" s="2" t="s">
        <v>33</v>
      </c>
      <c r="G13126" s="2" t="s">
        <v>43281</v>
      </c>
      <c r="H13126" s="2" t="s">
        <v>454</v>
      </c>
      <c r="I13126" s="2" t="s">
        <v>43280</v>
      </c>
      <c r="J13126" s="2" t="s">
        <v>43280</v>
      </c>
      <c r="K13126" s="2" t="s">
        <v>44816</v>
      </c>
      <c r="L13126" s="203">
        <v>46142</v>
      </c>
      <c r="M13126" s="4" t="s">
        <v>26</v>
      </c>
    </row>
    <row r="13127" spans="1:13">
      <c r="A13127" s="2" t="s">
        <v>13514</v>
      </c>
      <c r="B13127" s="2" t="s">
        <v>13515</v>
      </c>
      <c r="C13127" s="4" t="s">
        <v>14640</v>
      </c>
      <c r="D13127" s="2" t="s">
        <v>41657</v>
      </c>
      <c r="E13127" s="2" t="s">
        <v>43172</v>
      </c>
      <c r="F13127" s="2" t="s">
        <v>33</v>
      </c>
      <c r="G13127" s="2" t="s">
        <v>43279</v>
      </c>
      <c r="H13127" s="2" t="s">
        <v>454</v>
      </c>
      <c r="I13127" s="2" t="s">
        <v>43280</v>
      </c>
      <c r="J13127" s="2" t="s">
        <v>43280</v>
      </c>
      <c r="K13127" s="2" t="s">
        <v>44817</v>
      </c>
      <c r="L13127" s="203">
        <v>46142</v>
      </c>
      <c r="M13127" s="4" t="s">
        <v>26</v>
      </c>
    </row>
    <row r="13128" spans="1:13">
      <c r="A13128" s="2" t="s">
        <v>13514</v>
      </c>
      <c r="B13128" s="2" t="s">
        <v>13515</v>
      </c>
      <c r="C13128" s="4" t="s">
        <v>14640</v>
      </c>
      <c r="D13128" s="2" t="s">
        <v>41657</v>
      </c>
      <c r="E13128" s="2" t="s">
        <v>43172</v>
      </c>
      <c r="F13128" s="2" t="s">
        <v>33</v>
      </c>
      <c r="G13128" s="2" t="s">
        <v>44218</v>
      </c>
      <c r="H13128" s="2" t="s">
        <v>454</v>
      </c>
      <c r="I13128" s="2" t="s">
        <v>43867</v>
      </c>
      <c r="J13128" s="2" t="s">
        <v>43867</v>
      </c>
      <c r="K13128" s="2" t="s">
        <v>44818</v>
      </c>
      <c r="L13128" s="203">
        <v>46142</v>
      </c>
      <c r="M13128" s="4" t="s">
        <v>26</v>
      </c>
    </row>
    <row r="13129" spans="1:13">
      <c r="A13129" s="2" t="s">
        <v>13514</v>
      </c>
      <c r="B13129" s="2" t="s">
        <v>13515</v>
      </c>
      <c r="C13129" s="4" t="s">
        <v>14640</v>
      </c>
      <c r="D13129" s="2" t="s">
        <v>41657</v>
      </c>
      <c r="E13129" s="2" t="s">
        <v>43172</v>
      </c>
      <c r="F13129" s="2" t="s">
        <v>33</v>
      </c>
      <c r="G13129" s="2" t="s">
        <v>44607</v>
      </c>
      <c r="H13129" s="2" t="s">
        <v>454</v>
      </c>
      <c r="I13129" s="2" t="s">
        <v>43280</v>
      </c>
      <c r="J13129" s="2" t="s">
        <v>43280</v>
      </c>
      <c r="K13129" s="2" t="s">
        <v>44819</v>
      </c>
      <c r="L13129" s="203">
        <v>46142</v>
      </c>
      <c r="M13129" s="4" t="s">
        <v>26</v>
      </c>
    </row>
    <row r="13130" spans="1:13">
      <c r="A13130" s="2" t="s">
        <v>13514</v>
      </c>
      <c r="B13130" s="2" t="s">
        <v>13515</v>
      </c>
      <c r="C13130" s="4" t="s">
        <v>14640</v>
      </c>
      <c r="D13130" s="2" t="s">
        <v>41657</v>
      </c>
      <c r="E13130" s="2" t="s">
        <v>43172</v>
      </c>
      <c r="F13130" s="2" t="s">
        <v>33</v>
      </c>
      <c r="G13130" s="2" t="s">
        <v>42605</v>
      </c>
      <c r="H13130" s="2" t="s">
        <v>44221</v>
      </c>
      <c r="I13130" s="2" t="s">
        <v>42640</v>
      </c>
      <c r="J13130" s="2" t="s">
        <v>42640</v>
      </c>
      <c r="K13130" s="2" t="s">
        <v>44820</v>
      </c>
      <c r="L13130" s="203">
        <v>46142</v>
      </c>
      <c r="M13130" s="4" t="s">
        <v>26</v>
      </c>
    </row>
    <row r="13131" spans="1:13">
      <c r="A13131" s="2" t="s">
        <v>13514</v>
      </c>
      <c r="B13131" s="2" t="s">
        <v>13515</v>
      </c>
      <c r="C13131" s="4" t="s">
        <v>14640</v>
      </c>
      <c r="D13131" s="2" t="s">
        <v>41657</v>
      </c>
      <c r="E13131" s="2" t="s">
        <v>43172</v>
      </c>
      <c r="F13131" s="2" t="s">
        <v>33</v>
      </c>
      <c r="G13131" s="2" t="s">
        <v>44607</v>
      </c>
      <c r="H13131" s="2" t="s">
        <v>454</v>
      </c>
      <c r="I13131" s="2" t="s">
        <v>43280</v>
      </c>
      <c r="J13131" s="2" t="s">
        <v>43280</v>
      </c>
      <c r="K13131" s="2" t="s">
        <v>44821</v>
      </c>
      <c r="L13131" s="203">
        <v>46142</v>
      </c>
      <c r="M13131" s="4" t="s">
        <v>26</v>
      </c>
    </row>
    <row r="13132" spans="1:13">
      <c r="A13132" s="2" t="s">
        <v>13514</v>
      </c>
      <c r="B13132" s="2" t="s">
        <v>13515</v>
      </c>
      <c r="C13132" s="4" t="s">
        <v>14640</v>
      </c>
      <c r="D13132" s="2" t="s">
        <v>41657</v>
      </c>
      <c r="E13132" s="2" t="s">
        <v>43172</v>
      </c>
      <c r="F13132" s="2" t="s">
        <v>33</v>
      </c>
      <c r="G13132" s="2" t="s">
        <v>44607</v>
      </c>
      <c r="H13132" s="2" t="s">
        <v>454</v>
      </c>
      <c r="I13132" s="2" t="s">
        <v>43280</v>
      </c>
      <c r="J13132" s="2" t="s">
        <v>43280</v>
      </c>
      <c r="K13132" s="2" t="s">
        <v>44822</v>
      </c>
      <c r="L13132" s="203">
        <v>46142</v>
      </c>
      <c r="M13132" s="4" t="s">
        <v>26</v>
      </c>
    </row>
    <row r="13133" spans="1:13">
      <c r="A13133" s="2" t="s">
        <v>13514</v>
      </c>
      <c r="B13133" s="2" t="s">
        <v>13515</v>
      </c>
      <c r="C13133" s="4" t="s">
        <v>14640</v>
      </c>
      <c r="D13133" s="2" t="s">
        <v>41657</v>
      </c>
      <c r="E13133" s="2" t="s">
        <v>43172</v>
      </c>
      <c r="F13133" s="2" t="s">
        <v>33</v>
      </c>
      <c r="G13133" s="2" t="s">
        <v>44608</v>
      </c>
      <c r="H13133" s="2" t="s">
        <v>454</v>
      </c>
      <c r="I13133" s="2" t="s">
        <v>44231</v>
      </c>
      <c r="J13133" s="2" t="s">
        <v>44231</v>
      </c>
      <c r="K13133" s="2" t="s">
        <v>44823</v>
      </c>
      <c r="L13133" s="203">
        <v>46142</v>
      </c>
      <c r="M13133" s="4" t="s">
        <v>26</v>
      </c>
    </row>
    <row r="13134" spans="1:13">
      <c r="A13134" s="2" t="s">
        <v>13514</v>
      </c>
      <c r="B13134" s="2" t="s">
        <v>13515</v>
      </c>
      <c r="C13134" s="4" t="s">
        <v>14640</v>
      </c>
      <c r="D13134" s="2" t="s">
        <v>41657</v>
      </c>
      <c r="E13134" s="2" t="s">
        <v>44686</v>
      </c>
      <c r="F13134" s="2" t="s">
        <v>33</v>
      </c>
      <c r="G13134" s="2" t="s">
        <v>42605</v>
      </c>
      <c r="H13134" s="2" t="s">
        <v>44221</v>
      </c>
      <c r="I13134" s="2" t="s">
        <v>42640</v>
      </c>
      <c r="J13134" s="2" t="s">
        <v>42640</v>
      </c>
      <c r="K13134" s="2" t="s">
        <v>44824</v>
      </c>
      <c r="L13134" s="203">
        <v>46142</v>
      </c>
      <c r="M13134" s="4" t="s">
        <v>26</v>
      </c>
    </row>
    <row r="13135" spans="1:13">
      <c r="A13135" s="2" t="s">
        <v>13514</v>
      </c>
      <c r="B13135" s="2" t="s">
        <v>13515</v>
      </c>
      <c r="C13135" s="4" t="s">
        <v>14640</v>
      </c>
      <c r="D13135" s="2" t="s">
        <v>41657</v>
      </c>
      <c r="E13135" s="2" t="s">
        <v>43172</v>
      </c>
      <c r="F13135" s="2" t="s">
        <v>33</v>
      </c>
      <c r="G13135" s="2" t="s">
        <v>44606</v>
      </c>
      <c r="H13135" s="2" t="s">
        <v>454</v>
      </c>
      <c r="I13135" s="2" t="s">
        <v>44231</v>
      </c>
      <c r="J13135" s="2" t="s">
        <v>44231</v>
      </c>
      <c r="K13135" s="2" t="s">
        <v>44825</v>
      </c>
      <c r="L13135" s="203">
        <v>46142</v>
      </c>
      <c r="M13135" s="4" t="s">
        <v>26</v>
      </c>
    </row>
    <row r="13136" spans="1:13">
      <c r="A13136" s="2" t="s">
        <v>13514</v>
      </c>
      <c r="B13136" s="2" t="s">
        <v>13515</v>
      </c>
      <c r="C13136" s="4" t="s">
        <v>14640</v>
      </c>
      <c r="D13136" s="2" t="s">
        <v>41657</v>
      </c>
      <c r="E13136" s="2" t="s">
        <v>43172</v>
      </c>
      <c r="F13136" s="2" t="s">
        <v>33</v>
      </c>
      <c r="G13136" s="2" t="s">
        <v>44612</v>
      </c>
      <c r="H13136" s="2" t="s">
        <v>454</v>
      </c>
      <c r="I13136" s="2" t="s">
        <v>43280</v>
      </c>
      <c r="J13136" s="2" t="s">
        <v>43280</v>
      </c>
      <c r="K13136" s="2" t="s">
        <v>44826</v>
      </c>
      <c r="L13136" s="203">
        <v>46142</v>
      </c>
      <c r="M13136" s="4" t="s">
        <v>26</v>
      </c>
    </row>
    <row r="13137" spans="1:13">
      <c r="A13137" s="2" t="s">
        <v>13514</v>
      </c>
      <c r="B13137" s="2" t="s">
        <v>13515</v>
      </c>
      <c r="C13137" s="4" t="s">
        <v>14640</v>
      </c>
      <c r="D13137" s="2" t="s">
        <v>41657</v>
      </c>
      <c r="E13137" s="2" t="s">
        <v>43172</v>
      </c>
      <c r="F13137" s="2" t="s">
        <v>33</v>
      </c>
      <c r="G13137" s="2" t="s">
        <v>42601</v>
      </c>
      <c r="H13137" s="2" t="s">
        <v>44221</v>
      </c>
      <c r="I13137" s="2" t="s">
        <v>42640</v>
      </c>
      <c r="J13137" s="2" t="s">
        <v>42640</v>
      </c>
      <c r="K13137" s="2" t="s">
        <v>44827</v>
      </c>
      <c r="L13137" s="203">
        <v>46142</v>
      </c>
      <c r="M13137" s="4" t="s">
        <v>26</v>
      </c>
    </row>
    <row r="13138" spans="1:13">
      <c r="A13138" s="2" t="s">
        <v>13514</v>
      </c>
      <c r="B13138" s="2" t="s">
        <v>13515</v>
      </c>
      <c r="C13138" s="4" t="s">
        <v>14640</v>
      </c>
      <c r="D13138" s="2" t="s">
        <v>41657</v>
      </c>
      <c r="E13138" s="2" t="s">
        <v>43172</v>
      </c>
      <c r="F13138" s="2" t="s">
        <v>33</v>
      </c>
      <c r="G13138" s="2" t="s">
        <v>44218</v>
      </c>
      <c r="H13138" s="2" t="s">
        <v>454</v>
      </c>
      <c r="I13138" s="2" t="s">
        <v>43867</v>
      </c>
      <c r="J13138" s="2" t="s">
        <v>43867</v>
      </c>
      <c r="K13138" s="2" t="s">
        <v>44828</v>
      </c>
      <c r="L13138" s="203">
        <v>46142</v>
      </c>
      <c r="M13138" s="4" t="s">
        <v>26</v>
      </c>
    </row>
    <row r="13139" spans="1:13">
      <c r="A13139" s="2" t="s">
        <v>13514</v>
      </c>
      <c r="B13139" s="2" t="s">
        <v>13515</v>
      </c>
      <c r="C13139" s="4" t="s">
        <v>14640</v>
      </c>
      <c r="D13139" s="2" t="s">
        <v>41657</v>
      </c>
      <c r="E13139" s="2" t="s">
        <v>43172</v>
      </c>
      <c r="F13139" s="2" t="s">
        <v>33</v>
      </c>
      <c r="G13139" s="2" t="s">
        <v>42601</v>
      </c>
      <c r="H13139" s="2" t="s">
        <v>44221</v>
      </c>
      <c r="I13139" s="2" t="s">
        <v>42640</v>
      </c>
      <c r="J13139" s="2" t="s">
        <v>42640</v>
      </c>
      <c r="K13139" s="2" t="s">
        <v>44829</v>
      </c>
      <c r="L13139" s="203">
        <v>46142</v>
      </c>
      <c r="M13139" s="4" t="s">
        <v>26</v>
      </c>
    </row>
    <row r="13140" spans="1:13">
      <c r="A13140" s="2" t="s">
        <v>13514</v>
      </c>
      <c r="B13140" s="2" t="s">
        <v>13515</v>
      </c>
      <c r="C13140" s="4" t="s">
        <v>14640</v>
      </c>
      <c r="D13140" s="2" t="s">
        <v>41657</v>
      </c>
      <c r="E13140" s="2" t="s">
        <v>43172</v>
      </c>
      <c r="F13140" s="2" t="s">
        <v>33</v>
      </c>
      <c r="G13140" s="2" t="s">
        <v>43279</v>
      </c>
      <c r="H13140" s="2" t="s">
        <v>454</v>
      </c>
      <c r="I13140" s="2" t="s">
        <v>43280</v>
      </c>
      <c r="J13140" s="2" t="s">
        <v>43280</v>
      </c>
      <c r="K13140" s="2" t="s">
        <v>44830</v>
      </c>
      <c r="L13140" s="203">
        <v>46142</v>
      </c>
      <c r="M13140" s="4" t="s">
        <v>26</v>
      </c>
    </row>
    <row r="13141" spans="1:13">
      <c r="A13141" s="2" t="s">
        <v>13514</v>
      </c>
      <c r="B13141" s="2" t="s">
        <v>13515</v>
      </c>
      <c r="C13141" s="4" t="s">
        <v>14640</v>
      </c>
      <c r="D13141" s="2" t="s">
        <v>41657</v>
      </c>
      <c r="E13141" s="2" t="s">
        <v>43172</v>
      </c>
      <c r="F13141" s="2" t="s">
        <v>33</v>
      </c>
      <c r="G13141" s="2" t="s">
        <v>42602</v>
      </c>
      <c r="H13141" s="2" t="s">
        <v>44221</v>
      </c>
      <c r="I13141" s="2" t="s">
        <v>42640</v>
      </c>
      <c r="J13141" s="2" t="s">
        <v>42640</v>
      </c>
      <c r="K13141" s="2" t="s">
        <v>44831</v>
      </c>
      <c r="L13141" s="203">
        <v>46142</v>
      </c>
      <c r="M13141" s="4" t="s">
        <v>26</v>
      </c>
    </row>
    <row r="13142" spans="1:13">
      <c r="A13142" s="2" t="s">
        <v>13514</v>
      </c>
      <c r="B13142" s="2" t="s">
        <v>13515</v>
      </c>
      <c r="C13142" s="4" t="s">
        <v>14640</v>
      </c>
      <c r="D13142" s="2" t="s">
        <v>41657</v>
      </c>
      <c r="E13142" s="2" t="s">
        <v>43172</v>
      </c>
      <c r="F13142" s="2" t="s">
        <v>33</v>
      </c>
      <c r="G13142" s="2" t="s">
        <v>44218</v>
      </c>
      <c r="H13142" s="2" t="s">
        <v>454</v>
      </c>
      <c r="I13142" s="2" t="s">
        <v>43867</v>
      </c>
      <c r="J13142" s="2" t="s">
        <v>43867</v>
      </c>
      <c r="K13142" s="2" t="s">
        <v>44832</v>
      </c>
      <c r="L13142" s="203">
        <v>46142</v>
      </c>
      <c r="M13142" s="4" t="s">
        <v>26</v>
      </c>
    </row>
    <row r="13143" spans="1:13">
      <c r="A13143" s="2" t="s">
        <v>13514</v>
      </c>
      <c r="B13143" s="2" t="s">
        <v>13515</v>
      </c>
      <c r="C13143" s="4" t="s">
        <v>14640</v>
      </c>
      <c r="D13143" s="2" t="s">
        <v>41657</v>
      </c>
      <c r="E13143" s="2" t="s">
        <v>43172</v>
      </c>
      <c r="F13143" s="2" t="s">
        <v>33</v>
      </c>
      <c r="G13143" s="2" t="s">
        <v>42602</v>
      </c>
      <c r="H13143" s="2" t="s">
        <v>44221</v>
      </c>
      <c r="I13143" s="2" t="s">
        <v>42640</v>
      </c>
      <c r="J13143" s="2" t="s">
        <v>42640</v>
      </c>
      <c r="K13143" s="2" t="s">
        <v>44833</v>
      </c>
      <c r="L13143" s="203">
        <v>46142</v>
      </c>
      <c r="M13143" s="4" t="s">
        <v>26</v>
      </c>
    </row>
    <row r="13144" spans="1:13">
      <c r="A13144" s="2" t="s">
        <v>13358</v>
      </c>
      <c r="B13144" s="2" t="s">
        <v>13359</v>
      </c>
      <c r="C13144" s="4" t="s">
        <v>14640</v>
      </c>
      <c r="D13144" s="2" t="s">
        <v>44687</v>
      </c>
      <c r="E13144" s="2" t="s">
        <v>44688</v>
      </c>
      <c r="F13144" s="2" t="s">
        <v>33</v>
      </c>
      <c r="G13144" s="2" t="s">
        <v>44619</v>
      </c>
      <c r="H13144" s="2" t="s">
        <v>44615</v>
      </c>
      <c r="I13144" s="2" t="s">
        <v>44618</v>
      </c>
      <c r="J13144" s="2" t="s">
        <v>44618</v>
      </c>
      <c r="K13144" s="2" t="s">
        <v>44834</v>
      </c>
      <c r="L13144" s="203">
        <v>46142</v>
      </c>
      <c r="M13144" s="4" t="s">
        <v>26</v>
      </c>
    </row>
    <row r="13145" spans="1:13">
      <c r="A13145" s="2" t="s">
        <v>13358</v>
      </c>
      <c r="B13145" s="2" t="s">
        <v>13359</v>
      </c>
      <c r="C13145" s="4" t="s">
        <v>14640</v>
      </c>
      <c r="D13145" s="2" t="s">
        <v>44689</v>
      </c>
      <c r="E13145" s="2" t="s">
        <v>44690</v>
      </c>
      <c r="F13145" s="2" t="s">
        <v>33</v>
      </c>
      <c r="G13145" s="2" t="s">
        <v>44835</v>
      </c>
      <c r="H13145" s="2" t="s">
        <v>44615</v>
      </c>
      <c r="I13145" s="2" t="s">
        <v>44616</v>
      </c>
      <c r="J13145" s="2" t="s">
        <v>44616</v>
      </c>
      <c r="K13145" s="2" t="s">
        <v>44836</v>
      </c>
      <c r="L13145" s="203">
        <v>46142</v>
      </c>
      <c r="M13145" s="4" t="s">
        <v>26</v>
      </c>
    </row>
    <row r="13146" spans="1:13">
      <c r="A13146" s="2" t="s">
        <v>13358</v>
      </c>
      <c r="B13146" s="2" t="s">
        <v>13359</v>
      </c>
      <c r="C13146" s="4" t="s">
        <v>43625</v>
      </c>
      <c r="D13146" s="2" t="s">
        <v>44691</v>
      </c>
      <c r="E13146" s="2" t="s">
        <v>44692</v>
      </c>
      <c r="F13146" s="2" t="s">
        <v>33</v>
      </c>
      <c r="G13146" s="2" t="s">
        <v>42600</v>
      </c>
      <c r="H13146" s="2" t="s">
        <v>44221</v>
      </c>
      <c r="I13146" s="2" t="s">
        <v>42640</v>
      </c>
      <c r="J13146" s="2" t="s">
        <v>42640</v>
      </c>
      <c r="K13146" s="2" t="s">
        <v>44837</v>
      </c>
      <c r="L13146" s="203">
        <v>46142</v>
      </c>
      <c r="M13146" s="4" t="s">
        <v>26</v>
      </c>
    </row>
    <row r="13147" spans="1:13">
      <c r="A13147" s="2" t="s">
        <v>13358</v>
      </c>
      <c r="B13147" s="2" t="s">
        <v>13359</v>
      </c>
      <c r="C13147" s="4" t="s">
        <v>14640</v>
      </c>
      <c r="D13147" s="2" t="s">
        <v>44693</v>
      </c>
      <c r="E13147" s="2" t="s">
        <v>44666</v>
      </c>
      <c r="F13147" s="2" t="s">
        <v>33</v>
      </c>
      <c r="G13147" s="2" t="s">
        <v>41223</v>
      </c>
      <c r="H13147" s="2" t="s">
        <v>7544</v>
      </c>
      <c r="I13147" s="2" t="s">
        <v>41224</v>
      </c>
      <c r="J13147" s="2" t="s">
        <v>94</v>
      </c>
      <c r="K13147" s="2" t="s">
        <v>44838</v>
      </c>
      <c r="L13147" s="203">
        <v>46142</v>
      </c>
      <c r="M13147" s="4" t="s">
        <v>26</v>
      </c>
    </row>
    <row r="13148" spans="1:13">
      <c r="A13148" s="2" t="s">
        <v>13358</v>
      </c>
      <c r="B13148" s="2" t="s">
        <v>13359</v>
      </c>
      <c r="C13148" s="4" t="s">
        <v>14640</v>
      </c>
      <c r="D13148" s="2" t="s">
        <v>44694</v>
      </c>
      <c r="E13148" s="2" t="s">
        <v>44695</v>
      </c>
      <c r="F13148" s="2" t="s">
        <v>33</v>
      </c>
      <c r="G13148" s="2" t="s">
        <v>42601</v>
      </c>
      <c r="H13148" s="2" t="s">
        <v>44221</v>
      </c>
      <c r="I13148" s="2" t="s">
        <v>42640</v>
      </c>
      <c r="J13148" s="2" t="s">
        <v>42640</v>
      </c>
      <c r="K13148" s="2" t="s">
        <v>44839</v>
      </c>
      <c r="L13148" s="203">
        <v>46142</v>
      </c>
      <c r="M13148" s="4" t="s">
        <v>26</v>
      </c>
    </row>
    <row r="13149" spans="1:13">
      <c r="A13149" s="2" t="s">
        <v>13358</v>
      </c>
      <c r="B13149" s="2" t="s">
        <v>13359</v>
      </c>
      <c r="C13149" s="4" t="s">
        <v>14640</v>
      </c>
      <c r="D13149" s="2" t="s">
        <v>44693</v>
      </c>
      <c r="E13149" s="2" t="s">
        <v>44666</v>
      </c>
      <c r="F13149" s="2" t="s">
        <v>33</v>
      </c>
      <c r="G13149" s="2" t="s">
        <v>41223</v>
      </c>
      <c r="H13149" s="2" t="s">
        <v>7544</v>
      </c>
      <c r="I13149" s="2" t="s">
        <v>41224</v>
      </c>
      <c r="J13149" s="2" t="s">
        <v>94</v>
      </c>
      <c r="K13149" s="2" t="s">
        <v>44840</v>
      </c>
      <c r="L13149" s="203">
        <v>46142</v>
      </c>
      <c r="M13149" s="4" t="s">
        <v>26</v>
      </c>
    </row>
    <row r="13150" spans="1:13">
      <c r="A13150" s="2" t="s">
        <v>13358</v>
      </c>
      <c r="B13150" s="2" t="s">
        <v>13359</v>
      </c>
      <c r="C13150" s="4" t="s">
        <v>14640</v>
      </c>
      <c r="D13150" s="2" t="s">
        <v>44693</v>
      </c>
      <c r="E13150" s="2" t="s">
        <v>44666</v>
      </c>
      <c r="F13150" s="2" t="s">
        <v>33</v>
      </c>
      <c r="G13150" s="2" t="s">
        <v>41223</v>
      </c>
      <c r="H13150" s="2" t="s">
        <v>7544</v>
      </c>
      <c r="I13150" s="2" t="s">
        <v>41224</v>
      </c>
      <c r="J13150" s="2" t="s">
        <v>94</v>
      </c>
      <c r="K13150" s="2" t="s">
        <v>44841</v>
      </c>
      <c r="L13150" s="203">
        <v>46142</v>
      </c>
      <c r="M13150" s="4" t="s">
        <v>26</v>
      </c>
    </row>
    <row r="13151" spans="1:13">
      <c r="A13151" s="2" t="s">
        <v>13358</v>
      </c>
      <c r="B13151" s="2" t="s">
        <v>13359</v>
      </c>
      <c r="C13151" s="4" t="s">
        <v>14640</v>
      </c>
      <c r="D13151" s="2" t="s">
        <v>44693</v>
      </c>
      <c r="E13151" s="2" t="s">
        <v>44666</v>
      </c>
      <c r="F13151" s="2" t="s">
        <v>33</v>
      </c>
      <c r="G13151" s="2" t="s">
        <v>41223</v>
      </c>
      <c r="H13151" s="2" t="s">
        <v>7544</v>
      </c>
      <c r="I13151" s="2" t="s">
        <v>41224</v>
      </c>
      <c r="J13151" s="2" t="s">
        <v>94</v>
      </c>
      <c r="K13151" s="2" t="s">
        <v>44842</v>
      </c>
      <c r="L13151" s="203">
        <v>46142</v>
      </c>
      <c r="M13151" s="4" t="s">
        <v>26</v>
      </c>
    </row>
    <row r="13152" spans="1:13">
      <c r="A13152" s="2" t="s">
        <v>13358</v>
      </c>
      <c r="B13152" s="2" t="s">
        <v>13359</v>
      </c>
      <c r="C13152" s="4" t="s">
        <v>14640</v>
      </c>
      <c r="D13152" s="2" t="s">
        <v>44693</v>
      </c>
      <c r="E13152" s="2" t="s">
        <v>44666</v>
      </c>
      <c r="F13152" s="2" t="s">
        <v>33</v>
      </c>
      <c r="G13152" s="2" t="s">
        <v>41223</v>
      </c>
      <c r="H13152" s="2" t="s">
        <v>7544</v>
      </c>
      <c r="I13152" s="2" t="s">
        <v>41224</v>
      </c>
      <c r="J13152" s="2" t="s">
        <v>94</v>
      </c>
      <c r="K13152" s="2" t="s">
        <v>44843</v>
      </c>
      <c r="L13152" s="203">
        <v>46142</v>
      </c>
      <c r="M13152" s="4" t="s">
        <v>26</v>
      </c>
    </row>
    <row r="13153" spans="1:13">
      <c r="A13153" s="2" t="s">
        <v>13358</v>
      </c>
      <c r="B13153" s="2" t="s">
        <v>13359</v>
      </c>
      <c r="C13153" s="4" t="s">
        <v>14640</v>
      </c>
      <c r="D13153" s="2" t="s">
        <v>43157</v>
      </c>
      <c r="E13153" s="2" t="s">
        <v>43158</v>
      </c>
      <c r="F13153" s="2" t="s">
        <v>33</v>
      </c>
      <c r="G13153" s="2" t="s">
        <v>42602</v>
      </c>
      <c r="H13153" s="2" t="s">
        <v>44221</v>
      </c>
      <c r="I13153" s="2" t="s">
        <v>42640</v>
      </c>
      <c r="J13153" s="2" t="s">
        <v>42640</v>
      </c>
      <c r="K13153" s="2" t="s">
        <v>44844</v>
      </c>
      <c r="L13153" s="203">
        <v>46142</v>
      </c>
      <c r="M13153" s="4" t="s">
        <v>26</v>
      </c>
    </row>
    <row r="13154" spans="1:13">
      <c r="A13154" s="2" t="s">
        <v>13358</v>
      </c>
      <c r="B13154" s="2" t="s">
        <v>13359</v>
      </c>
      <c r="C13154" s="4" t="s">
        <v>14640</v>
      </c>
      <c r="D13154" s="2" t="s">
        <v>43157</v>
      </c>
      <c r="E13154" s="2" t="s">
        <v>43158</v>
      </c>
      <c r="F13154" s="2" t="s">
        <v>33</v>
      </c>
      <c r="G13154" s="2" t="s">
        <v>42605</v>
      </c>
      <c r="H13154" s="2" t="s">
        <v>44221</v>
      </c>
      <c r="I13154" s="2" t="s">
        <v>42640</v>
      </c>
      <c r="J13154" s="2" t="s">
        <v>42640</v>
      </c>
      <c r="K13154" s="2" t="s">
        <v>44845</v>
      </c>
      <c r="L13154" s="203">
        <v>46142</v>
      </c>
      <c r="M13154" s="4" t="s">
        <v>26</v>
      </c>
    </row>
    <row r="13155" spans="1:13">
      <c r="A13155" s="2" t="s">
        <v>13358</v>
      </c>
      <c r="B13155" s="2" t="s">
        <v>13359</v>
      </c>
      <c r="C13155" s="4" t="s">
        <v>14640</v>
      </c>
      <c r="D13155" s="2" t="s">
        <v>43157</v>
      </c>
      <c r="E13155" s="2" t="s">
        <v>43158</v>
      </c>
      <c r="F13155" s="2" t="s">
        <v>33</v>
      </c>
      <c r="G13155" s="2" t="s">
        <v>42601</v>
      </c>
      <c r="H13155" s="2" t="s">
        <v>44221</v>
      </c>
      <c r="I13155" s="2" t="s">
        <v>42640</v>
      </c>
      <c r="J13155" s="2" t="s">
        <v>42640</v>
      </c>
      <c r="K13155" s="2" t="s">
        <v>44846</v>
      </c>
      <c r="L13155" s="203">
        <v>46142</v>
      </c>
      <c r="M13155" s="4" t="s">
        <v>26</v>
      </c>
    </row>
    <row r="13156" spans="1:13">
      <c r="A13156" s="2" t="s">
        <v>14898</v>
      </c>
      <c r="B13156" s="2" t="s">
        <v>14896</v>
      </c>
      <c r="C13156" s="4" t="s">
        <v>14640</v>
      </c>
      <c r="D13156" s="2" t="s">
        <v>43666</v>
      </c>
      <c r="E13156" s="2" t="s">
        <v>36989</v>
      </c>
      <c r="F13156" s="2" t="s">
        <v>33</v>
      </c>
      <c r="G13156" s="2" t="s">
        <v>42605</v>
      </c>
      <c r="H13156" s="2" t="s">
        <v>44221</v>
      </c>
      <c r="I13156" s="2" t="s">
        <v>42640</v>
      </c>
      <c r="J13156" s="2" t="s">
        <v>42640</v>
      </c>
      <c r="K13156" s="2" t="s">
        <v>44847</v>
      </c>
      <c r="L13156" s="203">
        <v>46142</v>
      </c>
      <c r="M13156" s="4" t="s">
        <v>26</v>
      </c>
    </row>
    <row r="13157" spans="1:13">
      <c r="A13157" s="2" t="s">
        <v>14898</v>
      </c>
      <c r="B13157" s="2" t="s">
        <v>14896</v>
      </c>
      <c r="C13157" s="4" t="s">
        <v>14640</v>
      </c>
      <c r="D13157" s="2" t="s">
        <v>42123</v>
      </c>
      <c r="E13157" s="2" t="s">
        <v>43021</v>
      </c>
      <c r="F13157" s="2" t="s">
        <v>33</v>
      </c>
      <c r="G13157" s="2" t="s">
        <v>44251</v>
      </c>
      <c r="H13157" s="2" t="s">
        <v>454</v>
      </c>
      <c r="I13157" s="2" t="s">
        <v>44231</v>
      </c>
      <c r="J13157" s="2" t="s">
        <v>44231</v>
      </c>
      <c r="K13157" s="2" t="s">
        <v>44848</v>
      </c>
      <c r="L13157" s="203">
        <v>46142</v>
      </c>
      <c r="M13157" s="4" t="s">
        <v>26</v>
      </c>
    </row>
    <row r="13158" spans="1:13">
      <c r="A13158" s="2" t="s">
        <v>14898</v>
      </c>
      <c r="B13158" s="2" t="s">
        <v>14896</v>
      </c>
      <c r="C13158" s="4" t="s">
        <v>14640</v>
      </c>
      <c r="D13158" s="2" t="s">
        <v>15151</v>
      </c>
      <c r="E13158" s="2" t="s">
        <v>15152</v>
      </c>
      <c r="F13158" s="2" t="s">
        <v>33</v>
      </c>
      <c r="G13158" s="2" t="s">
        <v>44251</v>
      </c>
      <c r="H13158" s="2" t="s">
        <v>454</v>
      </c>
      <c r="I13158" s="2" t="s">
        <v>44231</v>
      </c>
      <c r="J13158" s="2" t="s">
        <v>44231</v>
      </c>
      <c r="K13158" s="2" t="s">
        <v>44849</v>
      </c>
      <c r="L13158" s="203">
        <v>46142</v>
      </c>
      <c r="M13158" s="4" t="s">
        <v>26</v>
      </c>
    </row>
    <row r="13159" spans="1:13">
      <c r="A13159" s="2" t="s">
        <v>14898</v>
      </c>
      <c r="B13159" s="2" t="s">
        <v>14896</v>
      </c>
      <c r="C13159" s="4" t="s">
        <v>14640</v>
      </c>
      <c r="D13159" s="2" t="s">
        <v>14899</v>
      </c>
      <c r="E13159" s="2" t="s">
        <v>14900</v>
      </c>
      <c r="F13159" s="2" t="s">
        <v>33</v>
      </c>
      <c r="G13159" s="2" t="s">
        <v>44230</v>
      </c>
      <c r="H13159" s="2" t="s">
        <v>454</v>
      </c>
      <c r="I13159" s="2" t="s">
        <v>44231</v>
      </c>
      <c r="J13159" s="2" t="s">
        <v>44231</v>
      </c>
      <c r="K13159" s="2" t="s">
        <v>44850</v>
      </c>
      <c r="L13159" s="203">
        <v>46142</v>
      </c>
      <c r="M13159" s="4" t="s">
        <v>26</v>
      </c>
    </row>
    <row r="13160" spans="1:13">
      <c r="A13160" s="2" t="s">
        <v>13223</v>
      </c>
      <c r="B13160" s="2" t="s">
        <v>13224</v>
      </c>
      <c r="C13160" s="4" t="s">
        <v>14640</v>
      </c>
      <c r="D13160" s="2" t="s">
        <v>44696</v>
      </c>
      <c r="E13160" s="2" t="s">
        <v>44697</v>
      </c>
      <c r="F13160" s="2" t="s">
        <v>33</v>
      </c>
      <c r="G13160" s="2" t="s">
        <v>42600</v>
      </c>
      <c r="H13160" s="2" t="s">
        <v>44221</v>
      </c>
      <c r="I13160" s="2" t="s">
        <v>42640</v>
      </c>
      <c r="J13160" s="2" t="s">
        <v>42640</v>
      </c>
      <c r="K13160" s="2" t="s">
        <v>44851</v>
      </c>
      <c r="L13160" s="203">
        <v>46142</v>
      </c>
      <c r="M13160" s="4" t="s">
        <v>26</v>
      </c>
    </row>
    <row r="13161" spans="1:13">
      <c r="A13161" s="2" t="s">
        <v>13232</v>
      </c>
      <c r="B13161" s="2" t="s">
        <v>13233</v>
      </c>
      <c r="C13161" s="4" t="s">
        <v>14640</v>
      </c>
      <c r="D13161" s="2" t="s">
        <v>44698</v>
      </c>
      <c r="E13161" s="2" t="s">
        <v>44699</v>
      </c>
      <c r="F13161" s="2" t="s">
        <v>33</v>
      </c>
      <c r="G13161" s="2" t="s">
        <v>44251</v>
      </c>
      <c r="H13161" s="2" t="s">
        <v>454</v>
      </c>
      <c r="I13161" s="2" t="s">
        <v>44231</v>
      </c>
      <c r="J13161" s="2" t="s">
        <v>44231</v>
      </c>
      <c r="K13161" s="2" t="s">
        <v>44852</v>
      </c>
      <c r="L13161" s="203">
        <v>46142</v>
      </c>
      <c r="M13161" s="4" t="s">
        <v>26</v>
      </c>
    </row>
    <row r="13162" spans="1:13">
      <c r="A13162" s="2" t="s">
        <v>13986</v>
      </c>
      <c r="B13162" s="2" t="s">
        <v>13987</v>
      </c>
      <c r="C13162" s="4" t="s">
        <v>14640</v>
      </c>
      <c r="D13162" s="2" t="s">
        <v>44700</v>
      </c>
      <c r="E13162" s="2" t="s">
        <v>44701</v>
      </c>
      <c r="F13162" s="2" t="s">
        <v>33</v>
      </c>
      <c r="G13162" s="2" t="s">
        <v>42605</v>
      </c>
      <c r="H13162" s="2" t="s">
        <v>44221</v>
      </c>
      <c r="I13162" s="2" t="s">
        <v>42640</v>
      </c>
      <c r="J13162" s="2" t="s">
        <v>42640</v>
      </c>
      <c r="K13162" s="2" t="s">
        <v>44853</v>
      </c>
      <c r="L13162" s="203">
        <v>46142</v>
      </c>
      <c r="M13162" s="4" t="s">
        <v>26</v>
      </c>
    </row>
    <row r="13163" spans="1:13">
      <c r="A13163" s="2" t="s">
        <v>13986</v>
      </c>
      <c r="B13163" s="2" t="s">
        <v>13987</v>
      </c>
      <c r="C13163" s="4" t="s">
        <v>14640</v>
      </c>
      <c r="D13163" s="2" t="s">
        <v>44702</v>
      </c>
      <c r="E13163" s="2" t="s">
        <v>44703</v>
      </c>
      <c r="F13163" s="2" t="s">
        <v>33</v>
      </c>
      <c r="G13163" s="2" t="s">
        <v>42609</v>
      </c>
      <c r="H13163" s="2" t="s">
        <v>44221</v>
      </c>
      <c r="I13163" s="2" t="s">
        <v>42737</v>
      </c>
      <c r="J13163" s="2" t="s">
        <v>42737</v>
      </c>
      <c r="K13163" s="2" t="s">
        <v>44854</v>
      </c>
      <c r="L13163" s="203">
        <v>46142</v>
      </c>
      <c r="M13163" s="4" t="s">
        <v>26</v>
      </c>
    </row>
    <row r="13164" spans="1:13">
      <c r="A13164" s="2" t="s">
        <v>13261</v>
      </c>
      <c r="B13164" s="2" t="s">
        <v>13262</v>
      </c>
      <c r="C13164" s="4" t="s">
        <v>43624</v>
      </c>
      <c r="D13164" s="2" t="s">
        <v>44704</v>
      </c>
      <c r="E13164" s="2" t="s">
        <v>44705</v>
      </c>
      <c r="F13164" s="2" t="s">
        <v>33</v>
      </c>
      <c r="G13164" s="2" t="s">
        <v>44620</v>
      </c>
      <c r="H13164" s="2" t="s">
        <v>44615</v>
      </c>
      <c r="I13164" s="2" t="s">
        <v>44618</v>
      </c>
      <c r="J13164" s="2" t="s">
        <v>44618</v>
      </c>
      <c r="K13164" s="2" t="s">
        <v>44855</v>
      </c>
      <c r="L13164" s="203">
        <v>46142</v>
      </c>
      <c r="M13164" s="4" t="s">
        <v>26</v>
      </c>
    </row>
    <row r="13165" spans="1:13">
      <c r="A13165" s="2" t="s">
        <v>13261</v>
      </c>
      <c r="B13165" s="2" t="s">
        <v>13262</v>
      </c>
      <c r="C13165" s="4" t="s">
        <v>43624</v>
      </c>
      <c r="D13165" s="2" t="s">
        <v>44706</v>
      </c>
      <c r="E13165" s="2" t="s">
        <v>44707</v>
      </c>
      <c r="F13165" s="2" t="s">
        <v>33</v>
      </c>
      <c r="G13165" s="2" t="s">
        <v>44856</v>
      </c>
      <c r="H13165" s="2" t="s">
        <v>44615</v>
      </c>
      <c r="I13165" s="2" t="s">
        <v>44857</v>
      </c>
      <c r="J13165" s="2" t="s">
        <v>44857</v>
      </c>
      <c r="K13165" s="2" t="s">
        <v>44858</v>
      </c>
      <c r="L13165" s="203">
        <v>46142</v>
      </c>
      <c r="M13165" s="4" t="s">
        <v>26</v>
      </c>
    </row>
    <row r="13166" spans="1:13">
      <c r="A13166" s="2" t="s">
        <v>13261</v>
      </c>
      <c r="B13166" s="2" t="s">
        <v>13262</v>
      </c>
      <c r="C13166" s="4" t="s">
        <v>14640</v>
      </c>
      <c r="D13166" s="2" t="s">
        <v>44708</v>
      </c>
      <c r="E13166" s="2" t="s">
        <v>43267</v>
      </c>
      <c r="F13166" s="2" t="s">
        <v>33</v>
      </c>
      <c r="G13166" s="2" t="s">
        <v>44623</v>
      </c>
      <c r="H13166" s="2" t="s">
        <v>454</v>
      </c>
      <c r="I13166" s="2" t="s">
        <v>43867</v>
      </c>
      <c r="J13166" s="2" t="s">
        <v>43867</v>
      </c>
      <c r="K13166" s="2" t="s">
        <v>44859</v>
      </c>
      <c r="L13166" s="203">
        <v>46142</v>
      </c>
      <c r="M13166" s="4" t="s">
        <v>26</v>
      </c>
    </row>
    <row r="13167" spans="1:13">
      <c r="A13167" s="2" t="s">
        <v>14898</v>
      </c>
      <c r="B13167" s="2" t="s">
        <v>14896</v>
      </c>
      <c r="C13167" s="4" t="s">
        <v>43625</v>
      </c>
      <c r="D13167" s="2" t="s">
        <v>42495</v>
      </c>
      <c r="E13167" s="2" t="s">
        <v>36989</v>
      </c>
      <c r="F13167" s="2" t="s">
        <v>33</v>
      </c>
      <c r="G13167" s="2" t="s">
        <v>44856</v>
      </c>
      <c r="H13167" s="2" t="s">
        <v>44615</v>
      </c>
      <c r="I13167" s="2" t="s">
        <v>44857</v>
      </c>
      <c r="J13167" s="2" t="s">
        <v>44857</v>
      </c>
      <c r="K13167" s="2" t="s">
        <v>44860</v>
      </c>
      <c r="L13167" s="203">
        <v>46142</v>
      </c>
      <c r="M13167" s="4" t="s">
        <v>26</v>
      </c>
    </row>
    <row r="13168" spans="1:13">
      <c r="A13168" s="2" t="s">
        <v>13338</v>
      </c>
      <c r="B13168" s="2" t="s">
        <v>13339</v>
      </c>
      <c r="C13168" s="4" t="s">
        <v>14640</v>
      </c>
      <c r="D13168" s="2" t="s">
        <v>44709</v>
      </c>
      <c r="E13168" s="2" t="s">
        <v>9265</v>
      </c>
      <c r="F13168" s="2" t="s">
        <v>33</v>
      </c>
      <c r="G13168" s="2" t="s">
        <v>42600</v>
      </c>
      <c r="H13168" s="2" t="s">
        <v>44221</v>
      </c>
      <c r="I13168" s="2" t="s">
        <v>42640</v>
      </c>
      <c r="J13168" s="2" t="s">
        <v>42640</v>
      </c>
      <c r="K13168" s="2" t="s">
        <v>44861</v>
      </c>
      <c r="L13168" s="203">
        <v>46142</v>
      </c>
      <c r="M13168" s="4" t="s">
        <v>26</v>
      </c>
    </row>
    <row r="13169" spans="1:13">
      <c r="A13169" s="2" t="s">
        <v>13338</v>
      </c>
      <c r="B13169" s="2" t="s">
        <v>13339</v>
      </c>
      <c r="C13169" s="4" t="s">
        <v>14640</v>
      </c>
      <c r="D13169" s="2" t="s">
        <v>28316</v>
      </c>
      <c r="E13169" s="2" t="s">
        <v>44710</v>
      </c>
      <c r="F13169" s="2" t="s">
        <v>33</v>
      </c>
      <c r="G13169" s="2" t="s">
        <v>43278</v>
      </c>
      <c r="H13169" s="2" t="s">
        <v>44221</v>
      </c>
      <c r="I13169" s="2" t="s">
        <v>42737</v>
      </c>
      <c r="J13169" s="2" t="s">
        <v>42737</v>
      </c>
      <c r="K13169" s="2" t="s">
        <v>44862</v>
      </c>
      <c r="L13169" s="203">
        <v>46142</v>
      </c>
      <c r="M13169" s="4" t="s">
        <v>26</v>
      </c>
    </row>
    <row r="13170" spans="1:13">
      <c r="A13170" s="2" t="s">
        <v>13338</v>
      </c>
      <c r="B13170" s="2" t="s">
        <v>13339</v>
      </c>
      <c r="C13170" s="4" t="s">
        <v>14640</v>
      </c>
      <c r="D13170" s="2" t="s">
        <v>44711</v>
      </c>
      <c r="E13170" s="2" t="s">
        <v>44712</v>
      </c>
      <c r="F13170" s="2" t="s">
        <v>33</v>
      </c>
      <c r="G13170" s="2" t="s">
        <v>44622</v>
      </c>
      <c r="H13170" s="2" t="s">
        <v>44615</v>
      </c>
      <c r="I13170" s="2" t="s">
        <v>44618</v>
      </c>
      <c r="J13170" s="2" t="s">
        <v>44618</v>
      </c>
      <c r="K13170" s="2" t="s">
        <v>44863</v>
      </c>
      <c r="L13170" s="203">
        <v>46142</v>
      </c>
      <c r="M13170" s="4" t="s">
        <v>26</v>
      </c>
    </row>
    <row r="13171" spans="1:13">
      <c r="A13171" s="2" t="s">
        <v>13338</v>
      </c>
      <c r="B13171" s="2" t="s">
        <v>13339</v>
      </c>
      <c r="C13171" s="4" t="s">
        <v>14640</v>
      </c>
      <c r="D13171" s="2" t="s">
        <v>44713</v>
      </c>
      <c r="E13171" s="2" t="s">
        <v>44714</v>
      </c>
      <c r="F13171" s="2" t="s">
        <v>33</v>
      </c>
      <c r="G13171" s="2" t="s">
        <v>44835</v>
      </c>
      <c r="H13171" s="2" t="s">
        <v>44615</v>
      </c>
      <c r="I13171" s="2" t="s">
        <v>44616</v>
      </c>
      <c r="J13171" s="2" t="s">
        <v>44616</v>
      </c>
      <c r="K13171" s="2" t="s">
        <v>44864</v>
      </c>
      <c r="L13171" s="203">
        <v>46142</v>
      </c>
      <c r="M13171" s="4" t="s">
        <v>26</v>
      </c>
    </row>
    <row r="13172" spans="1:13">
      <c r="A13172" s="2" t="s">
        <v>13338</v>
      </c>
      <c r="B13172" s="2" t="s">
        <v>13339</v>
      </c>
      <c r="C13172" s="4" t="s">
        <v>14640</v>
      </c>
      <c r="D13172" s="2" t="s">
        <v>44693</v>
      </c>
      <c r="E13172" s="2" t="s">
        <v>37331</v>
      </c>
      <c r="F13172" s="2" t="s">
        <v>33</v>
      </c>
      <c r="G13172" s="2" t="s">
        <v>41232</v>
      </c>
      <c r="H13172" s="2" t="s">
        <v>7544</v>
      </c>
      <c r="I13172" s="2" t="s">
        <v>41224</v>
      </c>
      <c r="J13172" s="2" t="s">
        <v>94</v>
      </c>
      <c r="K13172" s="2" t="s">
        <v>44865</v>
      </c>
      <c r="L13172" s="203">
        <v>46142</v>
      </c>
      <c r="M13172" s="4" t="s">
        <v>26</v>
      </c>
    </row>
    <row r="13173" spans="1:13">
      <c r="A13173" s="2" t="s">
        <v>13338</v>
      </c>
      <c r="B13173" s="2" t="s">
        <v>13339</v>
      </c>
      <c r="C13173" s="4" t="s">
        <v>14640</v>
      </c>
      <c r="D13173" s="2" t="s">
        <v>44693</v>
      </c>
      <c r="E13173" s="2" t="s">
        <v>37331</v>
      </c>
      <c r="F13173" s="2" t="s">
        <v>33</v>
      </c>
      <c r="G13173" s="2" t="s">
        <v>41232</v>
      </c>
      <c r="H13173" s="2" t="s">
        <v>7544</v>
      </c>
      <c r="I13173" s="2" t="s">
        <v>41224</v>
      </c>
      <c r="J13173" s="2" t="s">
        <v>94</v>
      </c>
      <c r="K13173" s="2" t="s">
        <v>44866</v>
      </c>
      <c r="L13173" s="203">
        <v>46142</v>
      </c>
      <c r="M13173" s="4" t="s">
        <v>26</v>
      </c>
    </row>
    <row r="13174" spans="1:13">
      <c r="A13174" s="2" t="s">
        <v>13338</v>
      </c>
      <c r="B13174" s="2" t="s">
        <v>13339</v>
      </c>
      <c r="C13174" s="4" t="s">
        <v>14640</v>
      </c>
      <c r="D13174" s="2" t="s">
        <v>44693</v>
      </c>
      <c r="E13174" s="2" t="s">
        <v>37331</v>
      </c>
      <c r="F13174" s="2" t="s">
        <v>33</v>
      </c>
      <c r="G13174" s="2" t="s">
        <v>41232</v>
      </c>
      <c r="H13174" s="2" t="s">
        <v>7544</v>
      </c>
      <c r="I13174" s="2" t="s">
        <v>41224</v>
      </c>
      <c r="J13174" s="2" t="s">
        <v>94</v>
      </c>
      <c r="K13174" s="2" t="s">
        <v>44867</v>
      </c>
      <c r="L13174" s="203">
        <v>46142</v>
      </c>
      <c r="M13174" s="4" t="s">
        <v>26</v>
      </c>
    </row>
    <row r="13175" spans="1:13">
      <c r="A13175" s="2" t="s">
        <v>13338</v>
      </c>
      <c r="B13175" s="2" t="s">
        <v>13339</v>
      </c>
      <c r="C13175" s="4" t="s">
        <v>14640</v>
      </c>
      <c r="D13175" s="2" t="s">
        <v>44693</v>
      </c>
      <c r="E13175" s="2" t="s">
        <v>37331</v>
      </c>
      <c r="F13175" s="2" t="s">
        <v>33</v>
      </c>
      <c r="G13175" s="2" t="s">
        <v>41232</v>
      </c>
      <c r="H13175" s="2" t="s">
        <v>7544</v>
      </c>
      <c r="I13175" s="2" t="s">
        <v>41224</v>
      </c>
      <c r="J13175" s="2" t="s">
        <v>94</v>
      </c>
      <c r="K13175" s="2" t="s">
        <v>44868</v>
      </c>
      <c r="L13175" s="203">
        <v>46142</v>
      </c>
      <c r="M13175" s="4" t="s">
        <v>26</v>
      </c>
    </row>
    <row r="13176" spans="1:13">
      <c r="A13176" s="2" t="s">
        <v>13338</v>
      </c>
      <c r="B13176" s="2" t="s">
        <v>13339</v>
      </c>
      <c r="C13176" s="4" t="s">
        <v>14640</v>
      </c>
      <c r="D13176" s="2" t="s">
        <v>44693</v>
      </c>
      <c r="E13176" s="2" t="s">
        <v>37331</v>
      </c>
      <c r="F13176" s="2" t="s">
        <v>33</v>
      </c>
      <c r="G13176" s="2" t="s">
        <v>41232</v>
      </c>
      <c r="H13176" s="2" t="s">
        <v>7544</v>
      </c>
      <c r="I13176" s="2" t="s">
        <v>41224</v>
      </c>
      <c r="J13176" s="2" t="s">
        <v>94</v>
      </c>
      <c r="K13176" s="2" t="s">
        <v>44869</v>
      </c>
      <c r="L13176" s="203">
        <v>46142</v>
      </c>
      <c r="M13176" s="4" t="s">
        <v>26</v>
      </c>
    </row>
    <row r="13177" spans="1:13">
      <c r="A13177" s="2" t="s">
        <v>13338</v>
      </c>
      <c r="B13177" s="2" t="s">
        <v>13339</v>
      </c>
      <c r="C13177" s="4" t="s">
        <v>14640</v>
      </c>
      <c r="D13177" s="2" t="s">
        <v>44693</v>
      </c>
      <c r="E13177" s="2" t="s">
        <v>37331</v>
      </c>
      <c r="F13177" s="2" t="s">
        <v>33</v>
      </c>
      <c r="G13177" s="2" t="s">
        <v>41232</v>
      </c>
      <c r="H13177" s="2" t="s">
        <v>7544</v>
      </c>
      <c r="I13177" s="2" t="s">
        <v>41224</v>
      </c>
      <c r="J13177" s="2" t="s">
        <v>94</v>
      </c>
      <c r="K13177" s="2" t="s">
        <v>44870</v>
      </c>
      <c r="L13177" s="203">
        <v>46142</v>
      </c>
      <c r="M13177" s="4" t="s">
        <v>26</v>
      </c>
    </row>
    <row r="13178" spans="1:13">
      <c r="A13178" s="2" t="s">
        <v>13338</v>
      </c>
      <c r="B13178" s="2" t="s">
        <v>13339</v>
      </c>
      <c r="C13178" s="4" t="s">
        <v>14640</v>
      </c>
      <c r="D13178" s="2" t="s">
        <v>44693</v>
      </c>
      <c r="E13178" s="2" t="s">
        <v>37331</v>
      </c>
      <c r="F13178" s="2" t="s">
        <v>33</v>
      </c>
      <c r="G13178" s="2" t="s">
        <v>41223</v>
      </c>
      <c r="H13178" s="2" t="s">
        <v>7544</v>
      </c>
      <c r="I13178" s="2" t="s">
        <v>41224</v>
      </c>
      <c r="J13178" s="2" t="s">
        <v>94</v>
      </c>
      <c r="K13178" s="2" t="s">
        <v>44871</v>
      </c>
      <c r="L13178" s="203">
        <v>46142</v>
      </c>
      <c r="M13178" s="4" t="s">
        <v>26</v>
      </c>
    </row>
    <row r="13179" spans="1:13">
      <c r="A13179" s="2" t="s">
        <v>13338</v>
      </c>
      <c r="B13179" s="2" t="s">
        <v>13339</v>
      </c>
      <c r="C13179" s="4" t="s">
        <v>14640</v>
      </c>
      <c r="D13179" s="2" t="s">
        <v>44693</v>
      </c>
      <c r="E13179" s="2" t="s">
        <v>37331</v>
      </c>
      <c r="F13179" s="2" t="s">
        <v>33</v>
      </c>
      <c r="G13179" s="2" t="s">
        <v>41236</v>
      </c>
      <c r="H13179" s="2" t="s">
        <v>7544</v>
      </c>
      <c r="I13179" s="2" t="s">
        <v>41224</v>
      </c>
      <c r="J13179" s="2" t="s">
        <v>94</v>
      </c>
      <c r="K13179" s="2" t="s">
        <v>44872</v>
      </c>
      <c r="L13179" s="203">
        <v>46142</v>
      </c>
      <c r="M13179" s="4" t="s">
        <v>26</v>
      </c>
    </row>
    <row r="13180" spans="1:13">
      <c r="A13180" s="2" t="s">
        <v>13338</v>
      </c>
      <c r="B13180" s="2" t="s">
        <v>13339</v>
      </c>
      <c r="C13180" s="4" t="s">
        <v>14640</v>
      </c>
      <c r="D13180" s="2" t="s">
        <v>11247</v>
      </c>
      <c r="E13180" s="2" t="s">
        <v>38009</v>
      </c>
      <c r="F13180" s="2" t="s">
        <v>33</v>
      </c>
      <c r="G13180" s="2" t="s">
        <v>44873</v>
      </c>
      <c r="H13180" s="2" t="s">
        <v>44615</v>
      </c>
      <c r="I13180" s="2" t="s">
        <v>44857</v>
      </c>
      <c r="J13180" s="2" t="s">
        <v>44857</v>
      </c>
      <c r="K13180" s="2" t="s">
        <v>44874</v>
      </c>
      <c r="L13180" s="203">
        <v>46142</v>
      </c>
      <c r="M13180" s="4" t="s">
        <v>26</v>
      </c>
    </row>
    <row r="13181" spans="1:13">
      <c r="A13181" s="2" t="s">
        <v>13338</v>
      </c>
      <c r="B13181" s="2" t="s">
        <v>13339</v>
      </c>
      <c r="C13181" s="4" t="s">
        <v>14640</v>
      </c>
      <c r="D13181" s="2" t="s">
        <v>11247</v>
      </c>
      <c r="E13181" s="2" t="s">
        <v>38009</v>
      </c>
      <c r="F13181" s="2" t="s">
        <v>33</v>
      </c>
      <c r="G13181" s="2" t="s">
        <v>44875</v>
      </c>
      <c r="H13181" s="2" t="s">
        <v>44615</v>
      </c>
      <c r="I13181" s="2" t="s">
        <v>44857</v>
      </c>
      <c r="J13181" s="2" t="s">
        <v>44857</v>
      </c>
      <c r="K13181" s="2" t="s">
        <v>44876</v>
      </c>
      <c r="L13181" s="203">
        <v>46142</v>
      </c>
      <c r="M13181" s="4" t="s">
        <v>26</v>
      </c>
    </row>
    <row r="13182" spans="1:13">
      <c r="A13182" s="2" t="s">
        <v>13338</v>
      </c>
      <c r="B13182" s="2" t="s">
        <v>13339</v>
      </c>
      <c r="C13182" s="4" t="s">
        <v>14640</v>
      </c>
      <c r="D13182" s="2" t="s">
        <v>11247</v>
      </c>
      <c r="E13182" s="2" t="s">
        <v>38009</v>
      </c>
      <c r="F13182" s="2" t="s">
        <v>33</v>
      </c>
      <c r="G13182" s="2" t="s">
        <v>41778</v>
      </c>
      <c r="H13182" s="2" t="s">
        <v>44258</v>
      </c>
      <c r="I13182" s="2" t="s">
        <v>41780</v>
      </c>
      <c r="J13182" s="2" t="s">
        <v>41780</v>
      </c>
      <c r="K13182" s="2" t="s">
        <v>44877</v>
      </c>
      <c r="L13182" s="203">
        <v>46142</v>
      </c>
      <c r="M13182" s="4" t="s">
        <v>26</v>
      </c>
    </row>
    <row r="13183" spans="1:13">
      <c r="A13183" s="2" t="s">
        <v>13338</v>
      </c>
      <c r="B13183" s="2" t="s">
        <v>13339</v>
      </c>
      <c r="C13183" s="4" t="s">
        <v>14640</v>
      </c>
      <c r="D13183" s="2" t="s">
        <v>11247</v>
      </c>
      <c r="E13183" s="2" t="s">
        <v>38009</v>
      </c>
      <c r="F13183" s="2" t="s">
        <v>33</v>
      </c>
      <c r="G13183" s="2" t="s">
        <v>41778</v>
      </c>
      <c r="H13183" s="2" t="s">
        <v>44258</v>
      </c>
      <c r="I13183" s="2" t="s">
        <v>41780</v>
      </c>
      <c r="J13183" s="2" t="s">
        <v>41780</v>
      </c>
      <c r="K13183" s="2" t="s">
        <v>44878</v>
      </c>
      <c r="L13183" s="203">
        <v>46142</v>
      </c>
      <c r="M13183" s="4" t="s">
        <v>26</v>
      </c>
    </row>
    <row r="13184" spans="1:13">
      <c r="A13184" s="2" t="s">
        <v>13338</v>
      </c>
      <c r="B13184" s="2" t="s">
        <v>13339</v>
      </c>
      <c r="C13184" s="4" t="s">
        <v>14640</v>
      </c>
      <c r="D13184" s="2" t="s">
        <v>11247</v>
      </c>
      <c r="E13184" s="2" t="s">
        <v>38009</v>
      </c>
      <c r="F13184" s="2" t="s">
        <v>33</v>
      </c>
      <c r="G13184" s="2" t="s">
        <v>44619</v>
      </c>
      <c r="H13184" s="2" t="s">
        <v>44615</v>
      </c>
      <c r="I13184" s="2" t="s">
        <v>44618</v>
      </c>
      <c r="J13184" s="2" t="s">
        <v>44618</v>
      </c>
      <c r="K13184" s="2" t="s">
        <v>44879</v>
      </c>
      <c r="L13184" s="203">
        <v>46142</v>
      </c>
      <c r="M13184" s="4" t="s">
        <v>26</v>
      </c>
    </row>
    <row r="13185" spans="1:13">
      <c r="A13185" s="2" t="s">
        <v>13338</v>
      </c>
      <c r="B13185" s="2" t="s">
        <v>13339</v>
      </c>
      <c r="C13185" s="4" t="s">
        <v>14640</v>
      </c>
      <c r="D13185" s="2" t="s">
        <v>11247</v>
      </c>
      <c r="E13185" s="2" t="s">
        <v>38009</v>
      </c>
      <c r="F13185" s="2" t="s">
        <v>33</v>
      </c>
      <c r="G13185" s="2" t="s">
        <v>44617</v>
      </c>
      <c r="H13185" s="2" t="s">
        <v>44615</v>
      </c>
      <c r="I13185" s="2" t="s">
        <v>44618</v>
      </c>
      <c r="J13185" s="2" t="s">
        <v>44618</v>
      </c>
      <c r="K13185" s="2" t="s">
        <v>44880</v>
      </c>
      <c r="L13185" s="203">
        <v>46142</v>
      </c>
      <c r="M13185" s="4" t="s">
        <v>26</v>
      </c>
    </row>
    <row r="13186" spans="1:13">
      <c r="A13186" s="2" t="s">
        <v>13338</v>
      </c>
      <c r="B13186" s="2" t="s">
        <v>13339</v>
      </c>
      <c r="C13186" s="4" t="s">
        <v>14640</v>
      </c>
      <c r="D13186" s="2" t="s">
        <v>11247</v>
      </c>
      <c r="E13186" s="2" t="s">
        <v>38009</v>
      </c>
      <c r="F13186" s="2" t="s">
        <v>33</v>
      </c>
      <c r="G13186" s="2" t="s">
        <v>44620</v>
      </c>
      <c r="H13186" s="2" t="s">
        <v>44615</v>
      </c>
      <c r="I13186" s="2" t="s">
        <v>44618</v>
      </c>
      <c r="J13186" s="2" t="s">
        <v>44618</v>
      </c>
      <c r="K13186" s="2" t="s">
        <v>44881</v>
      </c>
      <c r="L13186" s="203">
        <v>46142</v>
      </c>
      <c r="M13186" s="4" t="s">
        <v>26</v>
      </c>
    </row>
    <row r="13187" spans="1:13">
      <c r="A13187" s="2" t="s">
        <v>13338</v>
      </c>
      <c r="B13187" s="2" t="s">
        <v>13339</v>
      </c>
      <c r="C13187" s="4" t="s">
        <v>14640</v>
      </c>
      <c r="D13187" s="2" t="s">
        <v>11247</v>
      </c>
      <c r="E13187" s="2" t="s">
        <v>38009</v>
      </c>
      <c r="F13187" s="2" t="s">
        <v>33</v>
      </c>
      <c r="G13187" s="2" t="s">
        <v>44619</v>
      </c>
      <c r="H13187" s="2" t="s">
        <v>44615</v>
      </c>
      <c r="I13187" s="2" t="s">
        <v>44618</v>
      </c>
      <c r="J13187" s="2" t="s">
        <v>44618</v>
      </c>
      <c r="K13187" s="2" t="s">
        <v>44882</v>
      </c>
      <c r="L13187" s="203">
        <v>46142</v>
      </c>
      <c r="M13187" s="4" t="s">
        <v>26</v>
      </c>
    </row>
    <row r="13188" spans="1:13">
      <c r="A13188" s="2" t="s">
        <v>13338</v>
      </c>
      <c r="B13188" s="2" t="s">
        <v>13339</v>
      </c>
      <c r="C13188" s="4" t="s">
        <v>14640</v>
      </c>
      <c r="D13188" s="2" t="s">
        <v>11247</v>
      </c>
      <c r="E13188" s="2" t="s">
        <v>38009</v>
      </c>
      <c r="F13188" s="2" t="s">
        <v>33</v>
      </c>
      <c r="G13188" s="2" t="s">
        <v>44619</v>
      </c>
      <c r="H13188" s="2" t="s">
        <v>44615</v>
      </c>
      <c r="I13188" s="2" t="s">
        <v>44618</v>
      </c>
      <c r="J13188" s="2" t="s">
        <v>44618</v>
      </c>
      <c r="K13188" s="2" t="s">
        <v>44883</v>
      </c>
      <c r="L13188" s="203">
        <v>46142</v>
      </c>
      <c r="M13188" s="4" t="s">
        <v>26</v>
      </c>
    </row>
    <row r="13189" spans="1:13">
      <c r="A13189" s="2" t="s">
        <v>13338</v>
      </c>
      <c r="B13189" s="2" t="s">
        <v>13339</v>
      </c>
      <c r="C13189" s="4" t="s">
        <v>14640</v>
      </c>
      <c r="D13189" s="2" t="s">
        <v>11247</v>
      </c>
      <c r="E13189" s="2" t="s">
        <v>38009</v>
      </c>
      <c r="F13189" s="2" t="s">
        <v>33</v>
      </c>
      <c r="G13189" s="2" t="s">
        <v>44619</v>
      </c>
      <c r="H13189" s="2" t="s">
        <v>44615</v>
      </c>
      <c r="I13189" s="2" t="s">
        <v>44618</v>
      </c>
      <c r="J13189" s="2" t="s">
        <v>44618</v>
      </c>
      <c r="K13189" s="2" t="s">
        <v>44884</v>
      </c>
      <c r="L13189" s="203">
        <v>46142</v>
      </c>
      <c r="M13189" s="4" t="s">
        <v>26</v>
      </c>
    </row>
    <row r="13190" spans="1:13">
      <c r="A13190" s="2" t="s">
        <v>13338</v>
      </c>
      <c r="B13190" s="2" t="s">
        <v>13339</v>
      </c>
      <c r="C13190" s="4" t="s">
        <v>14640</v>
      </c>
      <c r="D13190" s="2" t="s">
        <v>11247</v>
      </c>
      <c r="E13190" s="2" t="s">
        <v>38009</v>
      </c>
      <c r="F13190" s="2" t="s">
        <v>33</v>
      </c>
      <c r="G13190" s="2" t="s">
        <v>44619</v>
      </c>
      <c r="H13190" s="2" t="s">
        <v>44615</v>
      </c>
      <c r="I13190" s="2" t="s">
        <v>44618</v>
      </c>
      <c r="J13190" s="2" t="s">
        <v>44618</v>
      </c>
      <c r="K13190" s="2" t="s">
        <v>44885</v>
      </c>
      <c r="L13190" s="203">
        <v>46142</v>
      </c>
      <c r="M13190" s="4" t="s">
        <v>26</v>
      </c>
    </row>
    <row r="13191" spans="1:13">
      <c r="A13191" s="2" t="s">
        <v>13338</v>
      </c>
      <c r="B13191" s="2" t="s">
        <v>13339</v>
      </c>
      <c r="C13191" s="4" t="s">
        <v>14640</v>
      </c>
      <c r="D13191" s="2" t="s">
        <v>11247</v>
      </c>
      <c r="E13191" s="2" t="s">
        <v>38009</v>
      </c>
      <c r="F13191" s="2" t="s">
        <v>33</v>
      </c>
      <c r="G13191" s="2" t="s">
        <v>44617</v>
      </c>
      <c r="H13191" s="2" t="s">
        <v>44615</v>
      </c>
      <c r="I13191" s="2" t="s">
        <v>44618</v>
      </c>
      <c r="J13191" s="2" t="s">
        <v>44618</v>
      </c>
      <c r="K13191" s="2" t="s">
        <v>44886</v>
      </c>
      <c r="L13191" s="203">
        <v>46142</v>
      </c>
      <c r="M13191" s="4" t="s">
        <v>26</v>
      </c>
    </row>
    <row r="13192" spans="1:13">
      <c r="A13192" s="2" t="s">
        <v>13338</v>
      </c>
      <c r="B13192" s="2" t="s">
        <v>13339</v>
      </c>
      <c r="C13192" s="4" t="s">
        <v>14640</v>
      </c>
      <c r="D13192" s="2" t="s">
        <v>11247</v>
      </c>
      <c r="E13192" s="2" t="s">
        <v>38009</v>
      </c>
      <c r="F13192" s="2" t="s">
        <v>33</v>
      </c>
      <c r="G13192" s="2" t="s">
        <v>44622</v>
      </c>
      <c r="H13192" s="2" t="s">
        <v>44615</v>
      </c>
      <c r="I13192" s="2" t="s">
        <v>44618</v>
      </c>
      <c r="J13192" s="2" t="s">
        <v>44618</v>
      </c>
      <c r="K13192" s="2" t="s">
        <v>44887</v>
      </c>
      <c r="L13192" s="203">
        <v>46142</v>
      </c>
      <c r="M13192" s="4" t="s">
        <v>26</v>
      </c>
    </row>
    <row r="13193" spans="1:13">
      <c r="A13193" s="2" t="s">
        <v>13338</v>
      </c>
      <c r="B13193" s="2" t="s">
        <v>13339</v>
      </c>
      <c r="C13193" s="4" t="s">
        <v>14640</v>
      </c>
      <c r="D13193" s="2" t="s">
        <v>11247</v>
      </c>
      <c r="E13193" s="2" t="s">
        <v>38009</v>
      </c>
      <c r="F13193" s="2" t="s">
        <v>33</v>
      </c>
      <c r="G13193" s="2" t="s">
        <v>41778</v>
      </c>
      <c r="H13193" s="2" t="s">
        <v>44258</v>
      </c>
      <c r="I13193" s="2" t="s">
        <v>41780</v>
      </c>
      <c r="J13193" s="2" t="s">
        <v>41780</v>
      </c>
      <c r="K13193" s="2" t="s">
        <v>44888</v>
      </c>
      <c r="L13193" s="203">
        <v>46142</v>
      </c>
      <c r="M13193" s="4" t="s">
        <v>26</v>
      </c>
    </row>
    <row r="13194" spans="1:13">
      <c r="A13194" s="2" t="s">
        <v>13338</v>
      </c>
      <c r="B13194" s="2" t="s">
        <v>13339</v>
      </c>
      <c r="C13194" s="4" t="s">
        <v>14640</v>
      </c>
      <c r="D13194" s="2" t="s">
        <v>11247</v>
      </c>
      <c r="E13194" s="2" t="s">
        <v>38009</v>
      </c>
      <c r="F13194" s="2" t="s">
        <v>33</v>
      </c>
      <c r="G13194" s="2" t="s">
        <v>44622</v>
      </c>
      <c r="H13194" s="2" t="s">
        <v>44615</v>
      </c>
      <c r="I13194" s="2" t="s">
        <v>44618</v>
      </c>
      <c r="J13194" s="2" t="s">
        <v>44618</v>
      </c>
      <c r="K13194" s="2" t="s">
        <v>44889</v>
      </c>
      <c r="L13194" s="203">
        <v>46142</v>
      </c>
      <c r="M13194" s="4" t="s">
        <v>26</v>
      </c>
    </row>
    <row r="13195" spans="1:13">
      <c r="A13195" s="2" t="s">
        <v>13338</v>
      </c>
      <c r="B13195" s="2" t="s">
        <v>13339</v>
      </c>
      <c r="C13195" s="4" t="s">
        <v>14640</v>
      </c>
      <c r="D13195" s="2" t="s">
        <v>11247</v>
      </c>
      <c r="E13195" s="2" t="s">
        <v>38009</v>
      </c>
      <c r="F13195" s="2" t="s">
        <v>33</v>
      </c>
      <c r="G13195" s="2" t="s">
        <v>44620</v>
      </c>
      <c r="H13195" s="2" t="s">
        <v>44615</v>
      </c>
      <c r="I13195" s="2" t="s">
        <v>44618</v>
      </c>
      <c r="J13195" s="2" t="s">
        <v>44618</v>
      </c>
      <c r="K13195" s="2" t="s">
        <v>44890</v>
      </c>
      <c r="L13195" s="203">
        <v>46142</v>
      </c>
      <c r="M13195" s="4" t="s">
        <v>26</v>
      </c>
    </row>
    <row r="13196" spans="1:13">
      <c r="A13196" s="2" t="s">
        <v>13338</v>
      </c>
      <c r="B13196" s="2" t="s">
        <v>13339</v>
      </c>
      <c r="C13196" s="4" t="s">
        <v>14640</v>
      </c>
      <c r="D13196" s="2" t="s">
        <v>11247</v>
      </c>
      <c r="E13196" s="2" t="s">
        <v>38009</v>
      </c>
      <c r="F13196" s="2" t="s">
        <v>33</v>
      </c>
      <c r="G13196" s="2" t="s">
        <v>44620</v>
      </c>
      <c r="H13196" s="2" t="s">
        <v>44615</v>
      </c>
      <c r="I13196" s="2" t="s">
        <v>44618</v>
      </c>
      <c r="J13196" s="2" t="s">
        <v>44618</v>
      </c>
      <c r="K13196" s="2" t="s">
        <v>44891</v>
      </c>
      <c r="L13196" s="203">
        <v>46142</v>
      </c>
      <c r="M13196" s="4" t="s">
        <v>26</v>
      </c>
    </row>
    <row r="13197" spans="1:13">
      <c r="A13197" s="2" t="s">
        <v>13338</v>
      </c>
      <c r="B13197" s="2" t="s">
        <v>13339</v>
      </c>
      <c r="C13197" s="4" t="s">
        <v>14640</v>
      </c>
      <c r="D13197" s="2" t="s">
        <v>11247</v>
      </c>
      <c r="E13197" s="2" t="s">
        <v>38009</v>
      </c>
      <c r="F13197" s="2" t="s">
        <v>33</v>
      </c>
      <c r="G13197" s="2" t="s">
        <v>44620</v>
      </c>
      <c r="H13197" s="2" t="s">
        <v>44615</v>
      </c>
      <c r="I13197" s="2" t="s">
        <v>44618</v>
      </c>
      <c r="J13197" s="2" t="s">
        <v>44618</v>
      </c>
      <c r="K13197" s="2" t="s">
        <v>44892</v>
      </c>
      <c r="L13197" s="203">
        <v>46142</v>
      </c>
      <c r="M13197" s="4" t="s">
        <v>26</v>
      </c>
    </row>
    <row r="13198" spans="1:13">
      <c r="A13198" s="2" t="s">
        <v>13252</v>
      </c>
      <c r="B13198" s="2" t="s">
        <v>13253</v>
      </c>
      <c r="C13198" s="4" t="s">
        <v>14640</v>
      </c>
      <c r="D13198" s="2" t="s">
        <v>44715</v>
      </c>
      <c r="E13198" s="2" t="s">
        <v>44716</v>
      </c>
      <c r="F13198" s="2" t="s">
        <v>33</v>
      </c>
      <c r="G13198" s="2" t="s">
        <v>44875</v>
      </c>
      <c r="H13198" s="2" t="s">
        <v>44615</v>
      </c>
      <c r="I13198" s="2" t="s">
        <v>44857</v>
      </c>
      <c r="J13198" s="2" t="s">
        <v>44857</v>
      </c>
      <c r="K13198" s="2" t="s">
        <v>44893</v>
      </c>
      <c r="L13198" s="203">
        <v>46142</v>
      </c>
      <c r="M13198" s="4" t="s">
        <v>26</v>
      </c>
    </row>
    <row r="13199" spans="1:13">
      <c r="A13199" s="2" t="s">
        <v>13252</v>
      </c>
      <c r="B13199" s="2" t="s">
        <v>13253</v>
      </c>
      <c r="C13199" s="4" t="s">
        <v>14640</v>
      </c>
      <c r="D13199" s="2" t="s">
        <v>44717</v>
      </c>
      <c r="E13199" s="2" t="s">
        <v>44718</v>
      </c>
      <c r="F13199" s="2" t="s">
        <v>33</v>
      </c>
      <c r="G13199" s="2" t="s">
        <v>44620</v>
      </c>
      <c r="H13199" s="2" t="s">
        <v>44615</v>
      </c>
      <c r="I13199" s="2" t="s">
        <v>44618</v>
      </c>
      <c r="J13199" s="2" t="s">
        <v>44618</v>
      </c>
      <c r="K13199" s="2" t="s">
        <v>44894</v>
      </c>
      <c r="L13199" s="203">
        <v>46142</v>
      </c>
      <c r="M13199" s="4" t="s">
        <v>26</v>
      </c>
    </row>
    <row r="13200" spans="1:13">
      <c r="A13200" s="2" t="s">
        <v>13252</v>
      </c>
      <c r="B13200" s="2" t="s">
        <v>13253</v>
      </c>
      <c r="C13200" s="4" t="s">
        <v>14640</v>
      </c>
      <c r="D13200" s="2" t="s">
        <v>44719</v>
      </c>
      <c r="E13200" s="2" t="s">
        <v>44720</v>
      </c>
      <c r="F13200" s="2" t="s">
        <v>33</v>
      </c>
      <c r="G13200" s="2" t="s">
        <v>44614</v>
      </c>
      <c r="H13200" s="2" t="s">
        <v>44615</v>
      </c>
      <c r="I13200" s="2" t="s">
        <v>44616</v>
      </c>
      <c r="J13200" s="2" t="s">
        <v>44616</v>
      </c>
      <c r="K13200" s="2" t="s">
        <v>44895</v>
      </c>
      <c r="L13200" s="203">
        <v>46142</v>
      </c>
      <c r="M13200" s="4" t="s">
        <v>26</v>
      </c>
    </row>
    <row r="13201" spans="1:13">
      <c r="A13201" s="2" t="s">
        <v>13252</v>
      </c>
      <c r="B13201" s="2" t="s">
        <v>13253</v>
      </c>
      <c r="C13201" s="4" t="s">
        <v>14640</v>
      </c>
      <c r="D13201" s="2" t="s">
        <v>44721</v>
      </c>
      <c r="E13201" s="2" t="s">
        <v>44722</v>
      </c>
      <c r="F13201" s="2" t="s">
        <v>33</v>
      </c>
      <c r="G13201" s="2" t="s">
        <v>44622</v>
      </c>
      <c r="H13201" s="2" t="s">
        <v>44615</v>
      </c>
      <c r="I13201" s="2" t="s">
        <v>44618</v>
      </c>
      <c r="J13201" s="2" t="s">
        <v>44618</v>
      </c>
      <c r="K13201" s="2" t="s">
        <v>44896</v>
      </c>
      <c r="L13201" s="203">
        <v>46142</v>
      </c>
      <c r="M13201" s="4" t="s">
        <v>26</v>
      </c>
    </row>
    <row r="13202" spans="1:13">
      <c r="A13202" s="2" t="s">
        <v>13252</v>
      </c>
      <c r="B13202" s="2" t="s">
        <v>13253</v>
      </c>
      <c r="C13202" s="4" t="s">
        <v>43624</v>
      </c>
      <c r="D13202" s="2" t="s">
        <v>44723</v>
      </c>
      <c r="E13202" s="2" t="s">
        <v>44724</v>
      </c>
      <c r="F13202" s="2" t="s">
        <v>33</v>
      </c>
      <c r="G13202" s="2" t="s">
        <v>44620</v>
      </c>
      <c r="H13202" s="2" t="s">
        <v>44615</v>
      </c>
      <c r="I13202" s="2" t="s">
        <v>44618</v>
      </c>
      <c r="J13202" s="2" t="s">
        <v>44618</v>
      </c>
      <c r="K13202" s="2" t="s">
        <v>44897</v>
      </c>
      <c r="L13202" s="203">
        <v>46142</v>
      </c>
      <c r="M13202" s="4" t="s">
        <v>26</v>
      </c>
    </row>
    <row r="13203" spans="1:13">
      <c r="A13203" s="2" t="s">
        <v>13252</v>
      </c>
      <c r="B13203" s="2" t="s">
        <v>13253</v>
      </c>
      <c r="C13203" s="4" t="s">
        <v>14640</v>
      </c>
      <c r="D13203" s="2" t="s">
        <v>44725</v>
      </c>
      <c r="E13203" s="2" t="s">
        <v>44726</v>
      </c>
      <c r="F13203" s="2" t="s">
        <v>33</v>
      </c>
      <c r="G13203" s="2" t="s">
        <v>44835</v>
      </c>
      <c r="H13203" s="2" t="s">
        <v>44615</v>
      </c>
      <c r="I13203" s="2" t="s">
        <v>44616</v>
      </c>
      <c r="J13203" s="2" t="s">
        <v>44616</v>
      </c>
      <c r="K13203" s="2" t="s">
        <v>44898</v>
      </c>
      <c r="L13203" s="203">
        <v>46142</v>
      </c>
      <c r="M13203" s="4" t="s">
        <v>26</v>
      </c>
    </row>
    <row r="13204" spans="1:13">
      <c r="A13204" s="2" t="s">
        <v>13252</v>
      </c>
      <c r="B13204" s="2" t="s">
        <v>13253</v>
      </c>
      <c r="C13204" s="4" t="s">
        <v>14640</v>
      </c>
      <c r="D13204" s="2" t="s">
        <v>44727</v>
      </c>
      <c r="E13204" s="2" t="s">
        <v>44728</v>
      </c>
      <c r="F13204" s="2" t="s">
        <v>33</v>
      </c>
      <c r="G13204" s="2" t="s">
        <v>42600</v>
      </c>
      <c r="H13204" s="2" t="s">
        <v>44221</v>
      </c>
      <c r="I13204" s="2" t="s">
        <v>42640</v>
      </c>
      <c r="J13204" s="2" t="s">
        <v>42640</v>
      </c>
      <c r="K13204" s="2" t="s">
        <v>44899</v>
      </c>
      <c r="L13204" s="203">
        <v>46142</v>
      </c>
      <c r="M13204" s="4" t="s">
        <v>26</v>
      </c>
    </row>
    <row r="13205" spans="1:13">
      <c r="A13205" s="2" t="s">
        <v>13252</v>
      </c>
      <c r="B13205" s="2" t="s">
        <v>13253</v>
      </c>
      <c r="C13205" s="4" t="s">
        <v>14640</v>
      </c>
      <c r="D13205" s="2" t="s">
        <v>44729</v>
      </c>
      <c r="E13205" s="2" t="s">
        <v>44730</v>
      </c>
      <c r="F13205" s="2" t="s">
        <v>33</v>
      </c>
      <c r="G13205" s="2" t="s">
        <v>44900</v>
      </c>
      <c r="H13205" s="2" t="s">
        <v>7544</v>
      </c>
      <c r="I13205" s="2" t="s">
        <v>44901</v>
      </c>
      <c r="J13205" s="2" t="s">
        <v>94</v>
      </c>
      <c r="K13205" s="2" t="s">
        <v>44902</v>
      </c>
      <c r="L13205" s="203">
        <v>46142</v>
      </c>
      <c r="M13205" s="4" t="s">
        <v>26</v>
      </c>
    </row>
    <row r="13206" spans="1:13">
      <c r="A13206" s="2" t="s">
        <v>13252</v>
      </c>
      <c r="B13206" s="2" t="s">
        <v>13253</v>
      </c>
      <c r="C13206" s="4" t="s">
        <v>14640</v>
      </c>
      <c r="D13206" s="2" t="s">
        <v>44693</v>
      </c>
      <c r="E13206" s="2" t="s">
        <v>44666</v>
      </c>
      <c r="F13206" s="2" t="s">
        <v>33</v>
      </c>
      <c r="G13206" s="2" t="s">
        <v>41223</v>
      </c>
      <c r="H13206" s="2" t="s">
        <v>7544</v>
      </c>
      <c r="I13206" s="2" t="s">
        <v>41224</v>
      </c>
      <c r="J13206" s="2" t="s">
        <v>94</v>
      </c>
      <c r="K13206" s="2" t="s">
        <v>44903</v>
      </c>
      <c r="L13206" s="203">
        <v>46142</v>
      </c>
      <c r="M13206" s="4" t="s">
        <v>26</v>
      </c>
    </row>
    <row r="13207" spans="1:13">
      <c r="A13207" s="2" t="s">
        <v>13252</v>
      </c>
      <c r="B13207" s="2" t="s">
        <v>13253</v>
      </c>
      <c r="C13207" s="4" t="s">
        <v>14640</v>
      </c>
      <c r="D13207" s="2" t="s">
        <v>44693</v>
      </c>
      <c r="E13207" s="2" t="s">
        <v>44666</v>
      </c>
      <c r="F13207" s="2" t="s">
        <v>33</v>
      </c>
      <c r="G13207" s="2" t="s">
        <v>41223</v>
      </c>
      <c r="H13207" s="2" t="s">
        <v>7544</v>
      </c>
      <c r="I13207" s="2" t="s">
        <v>41224</v>
      </c>
      <c r="J13207" s="2" t="s">
        <v>94</v>
      </c>
      <c r="K13207" s="2" t="s">
        <v>44904</v>
      </c>
      <c r="L13207" s="203">
        <v>46142</v>
      </c>
      <c r="M13207" s="4" t="s">
        <v>26</v>
      </c>
    </row>
    <row r="13208" spans="1:13">
      <c r="A13208" s="2" t="s">
        <v>13252</v>
      </c>
      <c r="B13208" s="2" t="s">
        <v>13253</v>
      </c>
      <c r="C13208" s="4" t="s">
        <v>14640</v>
      </c>
      <c r="D13208" s="2" t="s">
        <v>44693</v>
      </c>
      <c r="E13208" s="2" t="s">
        <v>44666</v>
      </c>
      <c r="F13208" s="2" t="s">
        <v>33</v>
      </c>
      <c r="G13208" s="2" t="s">
        <v>41223</v>
      </c>
      <c r="H13208" s="2" t="s">
        <v>7544</v>
      </c>
      <c r="I13208" s="2" t="s">
        <v>41224</v>
      </c>
      <c r="J13208" s="2" t="s">
        <v>94</v>
      </c>
      <c r="K13208" s="2" t="s">
        <v>44905</v>
      </c>
      <c r="L13208" s="203">
        <v>46142</v>
      </c>
      <c r="M13208" s="4" t="s">
        <v>26</v>
      </c>
    </row>
    <row r="13209" spans="1:13">
      <c r="A13209" s="2" t="s">
        <v>13252</v>
      </c>
      <c r="B13209" s="2" t="s">
        <v>13253</v>
      </c>
      <c r="C13209" s="4" t="s">
        <v>14640</v>
      </c>
      <c r="D13209" s="2" t="s">
        <v>44693</v>
      </c>
      <c r="E13209" s="2" t="s">
        <v>44666</v>
      </c>
      <c r="F13209" s="2" t="s">
        <v>33</v>
      </c>
      <c r="G13209" s="2" t="s">
        <v>41223</v>
      </c>
      <c r="H13209" s="2" t="s">
        <v>7544</v>
      </c>
      <c r="I13209" s="2" t="s">
        <v>41224</v>
      </c>
      <c r="J13209" s="2" t="s">
        <v>94</v>
      </c>
      <c r="K13209" s="2" t="s">
        <v>44906</v>
      </c>
      <c r="L13209" s="203">
        <v>46142</v>
      </c>
      <c r="M13209" s="4" t="s">
        <v>26</v>
      </c>
    </row>
    <row r="13210" spans="1:13">
      <c r="A13210" s="2" t="s">
        <v>13252</v>
      </c>
      <c r="B13210" s="2" t="s">
        <v>13253</v>
      </c>
      <c r="C13210" s="4" t="s">
        <v>14640</v>
      </c>
      <c r="D13210" s="2" t="s">
        <v>44693</v>
      </c>
      <c r="E13210" s="2" t="s">
        <v>44666</v>
      </c>
      <c r="F13210" s="2" t="s">
        <v>33</v>
      </c>
      <c r="G13210" s="2" t="s">
        <v>41223</v>
      </c>
      <c r="H13210" s="2" t="s">
        <v>7544</v>
      </c>
      <c r="I13210" s="2" t="s">
        <v>41224</v>
      </c>
      <c r="J13210" s="2" t="s">
        <v>94</v>
      </c>
      <c r="K13210" s="2" t="s">
        <v>44907</v>
      </c>
      <c r="L13210" s="203">
        <v>46142</v>
      </c>
      <c r="M13210" s="4" t="s">
        <v>26</v>
      </c>
    </row>
    <row r="13211" spans="1:13">
      <c r="A13211" s="2" t="s">
        <v>13252</v>
      </c>
      <c r="B13211" s="2" t="s">
        <v>13253</v>
      </c>
      <c r="C13211" s="4" t="s">
        <v>14640</v>
      </c>
      <c r="D13211" s="2" t="s">
        <v>44693</v>
      </c>
      <c r="E13211" s="2" t="s">
        <v>44666</v>
      </c>
      <c r="F13211" s="2" t="s">
        <v>33</v>
      </c>
      <c r="G13211" s="2" t="s">
        <v>41223</v>
      </c>
      <c r="H13211" s="2" t="s">
        <v>7544</v>
      </c>
      <c r="I13211" s="2" t="s">
        <v>41224</v>
      </c>
      <c r="J13211" s="2" t="s">
        <v>94</v>
      </c>
      <c r="K13211" s="2" t="s">
        <v>44908</v>
      </c>
      <c r="L13211" s="203">
        <v>46142</v>
      </c>
      <c r="M13211" s="4" t="s">
        <v>26</v>
      </c>
    </row>
    <row r="13212" spans="1:13">
      <c r="A13212" s="2" t="s">
        <v>13252</v>
      </c>
      <c r="B13212" s="2" t="s">
        <v>13253</v>
      </c>
      <c r="C13212" s="4" t="s">
        <v>14640</v>
      </c>
      <c r="D13212" s="2" t="s">
        <v>44693</v>
      </c>
      <c r="E13212" s="2" t="s">
        <v>44666</v>
      </c>
      <c r="F13212" s="2" t="s">
        <v>33</v>
      </c>
      <c r="G13212" s="2" t="s">
        <v>41223</v>
      </c>
      <c r="H13212" s="2" t="s">
        <v>7544</v>
      </c>
      <c r="I13212" s="2" t="s">
        <v>41224</v>
      </c>
      <c r="J13212" s="2" t="s">
        <v>94</v>
      </c>
      <c r="K13212" s="2" t="s">
        <v>44909</v>
      </c>
      <c r="L13212" s="203">
        <v>46142</v>
      </c>
      <c r="M13212" s="4" t="s">
        <v>26</v>
      </c>
    </row>
    <row r="13213" spans="1:13">
      <c r="A13213" s="2" t="s">
        <v>13252</v>
      </c>
      <c r="B13213" s="2" t="s">
        <v>13253</v>
      </c>
      <c r="C13213" s="4" t="s">
        <v>14640</v>
      </c>
      <c r="D13213" s="2" t="s">
        <v>44693</v>
      </c>
      <c r="E13213" s="2" t="s">
        <v>44666</v>
      </c>
      <c r="F13213" s="2" t="s">
        <v>33</v>
      </c>
      <c r="G13213" s="2" t="s">
        <v>41223</v>
      </c>
      <c r="H13213" s="2" t="s">
        <v>7544</v>
      </c>
      <c r="I13213" s="2" t="s">
        <v>41224</v>
      </c>
      <c r="J13213" s="2" t="s">
        <v>94</v>
      </c>
      <c r="K13213" s="2" t="s">
        <v>44910</v>
      </c>
      <c r="L13213" s="203">
        <v>46142</v>
      </c>
      <c r="M13213" s="4" t="s">
        <v>26</v>
      </c>
    </row>
    <row r="13214" spans="1:13">
      <c r="A13214" s="2" t="s">
        <v>13252</v>
      </c>
      <c r="B13214" s="2" t="s">
        <v>13253</v>
      </c>
      <c r="C13214" s="4" t="s">
        <v>14640</v>
      </c>
      <c r="D13214" s="2" t="s">
        <v>33743</v>
      </c>
      <c r="E13214" s="2" t="s">
        <v>43701</v>
      </c>
      <c r="F13214" s="2" t="s">
        <v>33</v>
      </c>
      <c r="G13214" s="2" t="s">
        <v>42602</v>
      </c>
      <c r="H13214" s="2" t="s">
        <v>44221</v>
      </c>
      <c r="I13214" s="2" t="s">
        <v>42640</v>
      </c>
      <c r="J13214" s="2" t="s">
        <v>42640</v>
      </c>
      <c r="K13214" s="2" t="s">
        <v>44911</v>
      </c>
      <c r="L13214" s="203">
        <v>46142</v>
      </c>
      <c r="M13214" s="4" t="s">
        <v>26</v>
      </c>
    </row>
    <row r="13215" spans="1:13">
      <c r="A13215" s="2" t="s">
        <v>13252</v>
      </c>
      <c r="B13215" s="2" t="s">
        <v>13253</v>
      </c>
      <c r="C13215" s="4" t="s">
        <v>14640</v>
      </c>
      <c r="D13215" s="2" t="s">
        <v>33743</v>
      </c>
      <c r="E13215" s="2" t="s">
        <v>43701</v>
      </c>
      <c r="F13215" s="2" t="s">
        <v>33</v>
      </c>
      <c r="G13215" s="2" t="s">
        <v>42602</v>
      </c>
      <c r="H13215" s="2" t="s">
        <v>44221</v>
      </c>
      <c r="I13215" s="2" t="s">
        <v>42640</v>
      </c>
      <c r="J13215" s="2" t="s">
        <v>42640</v>
      </c>
      <c r="K13215" s="2" t="s">
        <v>44912</v>
      </c>
      <c r="L13215" s="203">
        <v>46142</v>
      </c>
      <c r="M13215" s="4" t="s">
        <v>26</v>
      </c>
    </row>
    <row r="13216" spans="1:13">
      <c r="A13216" s="2" t="s">
        <v>13252</v>
      </c>
      <c r="B13216" s="2" t="s">
        <v>13253</v>
      </c>
      <c r="C13216" s="4" t="s">
        <v>14640</v>
      </c>
      <c r="D13216" s="2" t="s">
        <v>33743</v>
      </c>
      <c r="E13216" s="2" t="s">
        <v>43701</v>
      </c>
      <c r="F13216" s="2" t="s">
        <v>33</v>
      </c>
      <c r="G13216" s="2" t="s">
        <v>42605</v>
      </c>
      <c r="H13216" s="2" t="s">
        <v>44221</v>
      </c>
      <c r="I13216" s="2" t="s">
        <v>42640</v>
      </c>
      <c r="J13216" s="2" t="s">
        <v>42640</v>
      </c>
      <c r="K13216" s="2" t="s">
        <v>44913</v>
      </c>
      <c r="L13216" s="203">
        <v>46142</v>
      </c>
      <c r="M13216" s="4" t="s">
        <v>26</v>
      </c>
    </row>
    <row r="13217" spans="1:13">
      <c r="A13217" s="2" t="s">
        <v>13252</v>
      </c>
      <c r="B13217" s="2" t="s">
        <v>13253</v>
      </c>
      <c r="C13217" s="4" t="s">
        <v>14640</v>
      </c>
      <c r="D13217" s="2" t="s">
        <v>33743</v>
      </c>
      <c r="E13217" s="2" t="s">
        <v>43701</v>
      </c>
      <c r="F13217" s="2" t="s">
        <v>33</v>
      </c>
      <c r="G13217" s="2" t="s">
        <v>42602</v>
      </c>
      <c r="H13217" s="2" t="s">
        <v>44221</v>
      </c>
      <c r="I13217" s="2" t="s">
        <v>42640</v>
      </c>
      <c r="J13217" s="2" t="s">
        <v>42640</v>
      </c>
      <c r="K13217" s="2" t="s">
        <v>44914</v>
      </c>
      <c r="L13217" s="203">
        <v>46142</v>
      </c>
      <c r="M13217" s="4" t="s">
        <v>26</v>
      </c>
    </row>
    <row r="13218" spans="1:13">
      <c r="A13218" s="2" t="s">
        <v>13252</v>
      </c>
      <c r="B13218" s="2" t="s">
        <v>13253</v>
      </c>
      <c r="C13218" s="4" t="s">
        <v>14640</v>
      </c>
      <c r="D13218" s="2" t="s">
        <v>33743</v>
      </c>
      <c r="E13218" s="2" t="s">
        <v>43701</v>
      </c>
      <c r="F13218" s="2" t="s">
        <v>33</v>
      </c>
      <c r="G13218" s="2" t="s">
        <v>44794</v>
      </c>
      <c r="H13218" s="2" t="s">
        <v>8996</v>
      </c>
      <c r="I13218" s="2" t="s">
        <v>37724</v>
      </c>
      <c r="J13218" s="2" t="s">
        <v>8998</v>
      </c>
      <c r="K13218" s="2" t="s">
        <v>44915</v>
      </c>
      <c r="L13218" s="203">
        <v>46142</v>
      </c>
      <c r="M13218" s="4" t="s">
        <v>26</v>
      </c>
    </row>
    <row r="13219" spans="1:13">
      <c r="A13219" s="2" t="s">
        <v>13252</v>
      </c>
      <c r="B13219" s="2" t="s">
        <v>13253</v>
      </c>
      <c r="C13219" s="4" t="s">
        <v>14640</v>
      </c>
      <c r="D13219" s="2" t="s">
        <v>33743</v>
      </c>
      <c r="E13219" s="2" t="s">
        <v>43701</v>
      </c>
      <c r="F13219" s="2" t="s">
        <v>33</v>
      </c>
      <c r="G13219" s="2" t="s">
        <v>44794</v>
      </c>
      <c r="H13219" s="2" t="s">
        <v>8996</v>
      </c>
      <c r="I13219" s="2" t="s">
        <v>37724</v>
      </c>
      <c r="J13219" s="2" t="s">
        <v>8998</v>
      </c>
      <c r="K13219" s="2" t="s">
        <v>44916</v>
      </c>
      <c r="L13219" s="203">
        <v>46142</v>
      </c>
      <c r="M13219" s="4" t="s">
        <v>26</v>
      </c>
    </row>
    <row r="13220" spans="1:13">
      <c r="A13220" s="2" t="s">
        <v>13252</v>
      </c>
      <c r="B13220" s="2" t="s">
        <v>13253</v>
      </c>
      <c r="C13220" s="4" t="s">
        <v>14640</v>
      </c>
      <c r="D13220" s="2" t="s">
        <v>33743</v>
      </c>
      <c r="E13220" s="2" t="s">
        <v>43701</v>
      </c>
      <c r="F13220" s="2" t="s">
        <v>33</v>
      </c>
      <c r="G13220" s="2" t="s">
        <v>44794</v>
      </c>
      <c r="H13220" s="2" t="s">
        <v>8996</v>
      </c>
      <c r="I13220" s="2" t="s">
        <v>37724</v>
      </c>
      <c r="J13220" s="2" t="s">
        <v>8998</v>
      </c>
      <c r="K13220" s="2" t="s">
        <v>44917</v>
      </c>
      <c r="L13220" s="203">
        <v>46142</v>
      </c>
      <c r="M13220" s="4" t="s">
        <v>26</v>
      </c>
    </row>
    <row r="13221" spans="1:13">
      <c r="A13221" s="2" t="s">
        <v>13252</v>
      </c>
      <c r="B13221" s="2" t="s">
        <v>13253</v>
      </c>
      <c r="C13221" s="4" t="s">
        <v>14640</v>
      </c>
      <c r="D13221" s="2" t="s">
        <v>33743</v>
      </c>
      <c r="E13221" s="2" t="s">
        <v>43701</v>
      </c>
      <c r="F13221" s="2" t="s">
        <v>33</v>
      </c>
      <c r="G13221" s="2" t="s">
        <v>43278</v>
      </c>
      <c r="H13221" s="2" t="s">
        <v>44221</v>
      </c>
      <c r="I13221" s="2" t="s">
        <v>42737</v>
      </c>
      <c r="J13221" s="2" t="s">
        <v>42737</v>
      </c>
      <c r="K13221" s="2" t="s">
        <v>44918</v>
      </c>
      <c r="L13221" s="203">
        <v>46142</v>
      </c>
      <c r="M13221" s="4" t="s">
        <v>26</v>
      </c>
    </row>
    <row r="13222" spans="1:13">
      <c r="A13222" s="2" t="s">
        <v>13252</v>
      </c>
      <c r="B13222" s="2" t="s">
        <v>13253</v>
      </c>
      <c r="C13222" s="4" t="s">
        <v>14640</v>
      </c>
      <c r="D13222" s="2" t="s">
        <v>33743</v>
      </c>
      <c r="E13222" s="2" t="s">
        <v>43701</v>
      </c>
      <c r="F13222" s="2" t="s">
        <v>33</v>
      </c>
      <c r="G13222" s="2" t="s">
        <v>44919</v>
      </c>
      <c r="H13222" s="2" t="s">
        <v>44221</v>
      </c>
      <c r="I13222" s="2" t="s">
        <v>44789</v>
      </c>
      <c r="J13222" s="2" t="s">
        <v>44789</v>
      </c>
      <c r="K13222" s="2" t="s">
        <v>44920</v>
      </c>
      <c r="L13222" s="203">
        <v>46142</v>
      </c>
      <c r="M13222" s="4" t="s">
        <v>26</v>
      </c>
    </row>
    <row r="13223" spans="1:13">
      <c r="A13223" s="2" t="s">
        <v>13252</v>
      </c>
      <c r="B13223" s="2" t="s">
        <v>13253</v>
      </c>
      <c r="C13223" s="4" t="s">
        <v>14640</v>
      </c>
      <c r="D13223" s="2" t="s">
        <v>33743</v>
      </c>
      <c r="E13223" s="2" t="s">
        <v>30017</v>
      </c>
      <c r="F13223" s="2" t="s">
        <v>33</v>
      </c>
      <c r="G13223" s="2" t="s">
        <v>44921</v>
      </c>
      <c r="H13223" s="2" t="s">
        <v>44221</v>
      </c>
      <c r="I13223" s="2" t="s">
        <v>44789</v>
      </c>
      <c r="J13223" s="2" t="s">
        <v>44789</v>
      </c>
      <c r="K13223" s="2" t="s">
        <v>44922</v>
      </c>
      <c r="L13223" s="203">
        <v>46142</v>
      </c>
      <c r="M13223" s="4" t="s">
        <v>26</v>
      </c>
    </row>
    <row r="13224" spans="1:13">
      <c r="A13224" s="2" t="s">
        <v>13385</v>
      </c>
      <c r="B13224" s="2" t="s">
        <v>13386</v>
      </c>
      <c r="C13224" s="4" t="s">
        <v>14640</v>
      </c>
      <c r="D13224" s="2" t="s">
        <v>44470</v>
      </c>
      <c r="E13224" s="2" t="s">
        <v>44471</v>
      </c>
      <c r="F13224" s="2" t="s">
        <v>33</v>
      </c>
      <c r="G13224" s="2" t="s">
        <v>42601</v>
      </c>
      <c r="H13224" s="2" t="s">
        <v>44221</v>
      </c>
      <c r="I13224" s="2" t="s">
        <v>42640</v>
      </c>
      <c r="J13224" s="2" t="s">
        <v>42640</v>
      </c>
      <c r="K13224" s="2" t="s">
        <v>44923</v>
      </c>
      <c r="L13224" s="203">
        <v>46142</v>
      </c>
      <c r="M13224" s="4" t="s">
        <v>26</v>
      </c>
    </row>
    <row r="13225" spans="1:13">
      <c r="A13225" s="2" t="s">
        <v>13385</v>
      </c>
      <c r="B13225" s="2" t="s">
        <v>13386</v>
      </c>
      <c r="C13225" s="4" t="s">
        <v>14640</v>
      </c>
      <c r="D13225" s="2" t="s">
        <v>44470</v>
      </c>
      <c r="E13225" s="2" t="s">
        <v>44471</v>
      </c>
      <c r="F13225" s="2" t="s">
        <v>33</v>
      </c>
      <c r="G13225" s="2" t="s">
        <v>42601</v>
      </c>
      <c r="H13225" s="2" t="s">
        <v>44221</v>
      </c>
      <c r="I13225" s="2" t="s">
        <v>42640</v>
      </c>
      <c r="J13225" s="2" t="s">
        <v>42640</v>
      </c>
      <c r="K13225" s="2" t="s">
        <v>44924</v>
      </c>
      <c r="L13225" s="203">
        <v>46142</v>
      </c>
      <c r="M13225" s="4" t="s">
        <v>26</v>
      </c>
    </row>
    <row r="13226" spans="1:13">
      <c r="A13226" s="2" t="s">
        <v>13385</v>
      </c>
      <c r="B13226" s="2" t="s">
        <v>13386</v>
      </c>
      <c r="C13226" s="4" t="s">
        <v>14640</v>
      </c>
      <c r="D13226" s="2" t="s">
        <v>44470</v>
      </c>
      <c r="E13226" s="2" t="s">
        <v>44471</v>
      </c>
      <c r="F13226" s="2" t="s">
        <v>33</v>
      </c>
      <c r="G13226" s="2" t="s">
        <v>42601</v>
      </c>
      <c r="H13226" s="2" t="s">
        <v>44221</v>
      </c>
      <c r="I13226" s="2" t="s">
        <v>42640</v>
      </c>
      <c r="J13226" s="2" t="s">
        <v>42640</v>
      </c>
      <c r="K13226" s="2" t="s">
        <v>44925</v>
      </c>
      <c r="L13226" s="203">
        <v>46142</v>
      </c>
      <c r="M13226" s="4" t="s">
        <v>26</v>
      </c>
    </row>
    <row r="13227" spans="1:13">
      <c r="A13227" s="2" t="s">
        <v>13385</v>
      </c>
      <c r="B13227" s="2" t="s">
        <v>13386</v>
      </c>
      <c r="C13227" s="4" t="s">
        <v>14640</v>
      </c>
      <c r="D13227" s="2" t="s">
        <v>44470</v>
      </c>
      <c r="E13227" s="2" t="s">
        <v>44471</v>
      </c>
      <c r="F13227" s="2" t="s">
        <v>33</v>
      </c>
      <c r="G13227" s="2" t="s">
        <v>42601</v>
      </c>
      <c r="H13227" s="2" t="s">
        <v>44221</v>
      </c>
      <c r="I13227" s="2" t="s">
        <v>42640</v>
      </c>
      <c r="J13227" s="2" t="s">
        <v>42640</v>
      </c>
      <c r="K13227" s="2" t="s">
        <v>44926</v>
      </c>
      <c r="L13227" s="203">
        <v>46142</v>
      </c>
      <c r="M13227" s="4" t="s">
        <v>26</v>
      </c>
    </row>
    <row r="13228" spans="1:13">
      <c r="A13228" s="2" t="s">
        <v>13385</v>
      </c>
      <c r="B13228" s="2" t="s">
        <v>13386</v>
      </c>
      <c r="C13228" s="4" t="s">
        <v>14640</v>
      </c>
      <c r="D13228" s="2" t="s">
        <v>44470</v>
      </c>
      <c r="E13228" s="2" t="s">
        <v>44471</v>
      </c>
      <c r="F13228" s="2" t="s">
        <v>33</v>
      </c>
      <c r="G13228" s="2" t="s">
        <v>42601</v>
      </c>
      <c r="H13228" s="2" t="s">
        <v>44221</v>
      </c>
      <c r="I13228" s="2" t="s">
        <v>42640</v>
      </c>
      <c r="J13228" s="2" t="s">
        <v>42640</v>
      </c>
      <c r="K13228" s="2" t="s">
        <v>44927</v>
      </c>
      <c r="L13228" s="203">
        <v>46142</v>
      </c>
      <c r="M13228" s="4" t="s">
        <v>26</v>
      </c>
    </row>
    <row r="13229" spans="1:13">
      <c r="A13229" s="2" t="s">
        <v>13385</v>
      </c>
      <c r="B13229" s="2" t="s">
        <v>13386</v>
      </c>
      <c r="C13229" s="4" t="s">
        <v>14640</v>
      </c>
      <c r="D13229" s="2" t="s">
        <v>44470</v>
      </c>
      <c r="E13229" s="2" t="s">
        <v>44471</v>
      </c>
      <c r="F13229" s="2" t="s">
        <v>33</v>
      </c>
      <c r="G13229" s="2" t="s">
        <v>42601</v>
      </c>
      <c r="H13229" s="2" t="s">
        <v>44221</v>
      </c>
      <c r="I13229" s="2" t="s">
        <v>42640</v>
      </c>
      <c r="J13229" s="2" t="s">
        <v>42640</v>
      </c>
      <c r="K13229" s="2" t="s">
        <v>44928</v>
      </c>
      <c r="L13229" s="203">
        <v>46142</v>
      </c>
      <c r="M13229" s="4" t="s">
        <v>26</v>
      </c>
    </row>
    <row r="13230" spans="1:13">
      <c r="A13230" s="2" t="s">
        <v>13385</v>
      </c>
      <c r="B13230" s="2" t="s">
        <v>13386</v>
      </c>
      <c r="C13230" s="4" t="s">
        <v>14640</v>
      </c>
      <c r="D13230" s="2" t="s">
        <v>44470</v>
      </c>
      <c r="E13230" s="2" t="s">
        <v>44471</v>
      </c>
      <c r="F13230" s="2" t="s">
        <v>33</v>
      </c>
      <c r="G13230" s="2" t="s">
        <v>41341</v>
      </c>
      <c r="H13230" s="2" t="s">
        <v>7544</v>
      </c>
      <c r="I13230" s="2" t="s">
        <v>41342</v>
      </c>
      <c r="J13230" s="2" t="s">
        <v>94</v>
      </c>
      <c r="K13230" s="2" t="s">
        <v>44929</v>
      </c>
      <c r="L13230" s="203">
        <v>46142</v>
      </c>
      <c r="M13230" s="4" t="s">
        <v>26</v>
      </c>
    </row>
    <row r="13231" spans="1:13">
      <c r="A13231" s="2" t="s">
        <v>13385</v>
      </c>
      <c r="B13231" s="2" t="s">
        <v>13386</v>
      </c>
      <c r="C13231" s="4" t="s">
        <v>14640</v>
      </c>
      <c r="D13231" s="2" t="s">
        <v>44470</v>
      </c>
      <c r="E13231" s="2" t="s">
        <v>44471</v>
      </c>
      <c r="F13231" s="2" t="s">
        <v>33</v>
      </c>
      <c r="G13231" s="2" t="s">
        <v>41341</v>
      </c>
      <c r="H13231" s="2" t="s">
        <v>7544</v>
      </c>
      <c r="I13231" s="2" t="s">
        <v>41342</v>
      </c>
      <c r="J13231" s="2" t="s">
        <v>94</v>
      </c>
      <c r="K13231" s="2" t="s">
        <v>44930</v>
      </c>
      <c r="L13231" s="203">
        <v>46142</v>
      </c>
      <c r="M13231" s="4" t="s">
        <v>26</v>
      </c>
    </row>
    <row r="13232" spans="1:13">
      <c r="A13232" s="2" t="s">
        <v>13385</v>
      </c>
      <c r="B13232" s="2" t="s">
        <v>13386</v>
      </c>
      <c r="C13232" s="4" t="s">
        <v>14640</v>
      </c>
      <c r="D13232" s="2" t="s">
        <v>44470</v>
      </c>
      <c r="E13232" s="2" t="s">
        <v>44471</v>
      </c>
      <c r="F13232" s="2" t="s">
        <v>33</v>
      </c>
      <c r="G13232" s="2" t="s">
        <v>41341</v>
      </c>
      <c r="H13232" s="2" t="s">
        <v>7544</v>
      </c>
      <c r="I13232" s="2" t="s">
        <v>41342</v>
      </c>
      <c r="J13232" s="2" t="s">
        <v>94</v>
      </c>
      <c r="K13232" s="2" t="s">
        <v>44931</v>
      </c>
      <c r="L13232" s="203">
        <v>46142</v>
      </c>
      <c r="M13232" s="4" t="s">
        <v>26</v>
      </c>
    </row>
    <row r="13233" spans="1:13">
      <c r="A13233" s="2" t="s">
        <v>13385</v>
      </c>
      <c r="B13233" s="2" t="s">
        <v>13386</v>
      </c>
      <c r="C13233" s="4" t="s">
        <v>14640</v>
      </c>
      <c r="D13233" s="2" t="s">
        <v>44470</v>
      </c>
      <c r="E13233" s="2" t="s">
        <v>44471</v>
      </c>
      <c r="F13233" s="2" t="s">
        <v>33</v>
      </c>
      <c r="G13233" s="2" t="s">
        <v>41341</v>
      </c>
      <c r="H13233" s="2" t="s">
        <v>7544</v>
      </c>
      <c r="I13233" s="2" t="s">
        <v>41342</v>
      </c>
      <c r="J13233" s="2" t="s">
        <v>94</v>
      </c>
      <c r="K13233" s="2" t="s">
        <v>44932</v>
      </c>
      <c r="L13233" s="203">
        <v>46142</v>
      </c>
      <c r="M13233" s="4" t="s">
        <v>26</v>
      </c>
    </row>
    <row r="13234" spans="1:13">
      <c r="A13234" s="2" t="s">
        <v>13385</v>
      </c>
      <c r="B13234" s="2" t="s">
        <v>13386</v>
      </c>
      <c r="C13234" s="4" t="s">
        <v>14640</v>
      </c>
      <c r="D13234" s="2" t="s">
        <v>44665</v>
      </c>
      <c r="E13234" s="2" t="s">
        <v>44666</v>
      </c>
      <c r="F13234" s="2" t="s">
        <v>33</v>
      </c>
      <c r="G13234" s="2" t="s">
        <v>41223</v>
      </c>
      <c r="H13234" s="2" t="s">
        <v>7544</v>
      </c>
      <c r="I13234" s="2" t="s">
        <v>41224</v>
      </c>
      <c r="J13234" s="2" t="s">
        <v>94</v>
      </c>
      <c r="K13234" s="2" t="s">
        <v>44933</v>
      </c>
      <c r="L13234" s="203">
        <v>46142</v>
      </c>
      <c r="M13234" s="4" t="s">
        <v>26</v>
      </c>
    </row>
    <row r="13235" spans="1:13">
      <c r="A13235" s="2" t="s">
        <v>13385</v>
      </c>
      <c r="B13235" s="2" t="s">
        <v>13386</v>
      </c>
      <c r="C13235" s="4" t="s">
        <v>14640</v>
      </c>
      <c r="D13235" s="2" t="s">
        <v>44665</v>
      </c>
      <c r="E13235" s="2" t="s">
        <v>44666</v>
      </c>
      <c r="F13235" s="2" t="s">
        <v>33</v>
      </c>
      <c r="G13235" s="2" t="s">
        <v>41223</v>
      </c>
      <c r="H13235" s="2" t="s">
        <v>7544</v>
      </c>
      <c r="I13235" s="2" t="s">
        <v>41224</v>
      </c>
      <c r="J13235" s="2" t="s">
        <v>94</v>
      </c>
      <c r="K13235" s="2" t="s">
        <v>44934</v>
      </c>
      <c r="L13235" s="203">
        <v>46142</v>
      </c>
      <c r="M13235" s="4" t="s">
        <v>26</v>
      </c>
    </row>
    <row r="13236" spans="1:13">
      <c r="A13236" s="2" t="s">
        <v>13385</v>
      </c>
      <c r="B13236" s="2" t="s">
        <v>13386</v>
      </c>
      <c r="C13236" s="4" t="s">
        <v>14640</v>
      </c>
      <c r="D13236" s="2" t="s">
        <v>44665</v>
      </c>
      <c r="E13236" s="2" t="s">
        <v>44666</v>
      </c>
      <c r="F13236" s="2" t="s">
        <v>33</v>
      </c>
      <c r="G13236" s="2" t="s">
        <v>41223</v>
      </c>
      <c r="H13236" s="2" t="s">
        <v>7544</v>
      </c>
      <c r="I13236" s="2" t="s">
        <v>41224</v>
      </c>
      <c r="J13236" s="2" t="s">
        <v>94</v>
      </c>
      <c r="K13236" s="2" t="s">
        <v>44935</v>
      </c>
      <c r="L13236" s="203">
        <v>46142</v>
      </c>
      <c r="M13236" s="4" t="s">
        <v>26</v>
      </c>
    </row>
    <row r="13237" spans="1:13">
      <c r="A13237" s="2" t="s">
        <v>13385</v>
      </c>
      <c r="B13237" s="2" t="s">
        <v>13386</v>
      </c>
      <c r="C13237" s="4" t="s">
        <v>14640</v>
      </c>
      <c r="D13237" s="2" t="s">
        <v>44665</v>
      </c>
      <c r="E13237" s="2" t="s">
        <v>44666</v>
      </c>
      <c r="F13237" s="2" t="s">
        <v>33</v>
      </c>
      <c r="G13237" s="2" t="s">
        <v>41223</v>
      </c>
      <c r="H13237" s="2" t="s">
        <v>7544</v>
      </c>
      <c r="I13237" s="2" t="s">
        <v>41224</v>
      </c>
      <c r="J13237" s="2" t="s">
        <v>94</v>
      </c>
      <c r="K13237" s="2" t="s">
        <v>44936</v>
      </c>
      <c r="L13237" s="203">
        <v>46142</v>
      </c>
      <c r="M13237" s="4" t="s">
        <v>26</v>
      </c>
    </row>
    <row r="13238" spans="1:13">
      <c r="A13238" s="2" t="s">
        <v>13385</v>
      </c>
      <c r="B13238" s="2" t="s">
        <v>13386</v>
      </c>
      <c r="C13238" s="4" t="s">
        <v>14640</v>
      </c>
      <c r="D13238" s="2" t="s">
        <v>44665</v>
      </c>
      <c r="E13238" s="2" t="s">
        <v>44666</v>
      </c>
      <c r="F13238" s="2" t="s">
        <v>33</v>
      </c>
      <c r="G13238" s="2" t="s">
        <v>41223</v>
      </c>
      <c r="H13238" s="2" t="s">
        <v>7544</v>
      </c>
      <c r="I13238" s="2" t="s">
        <v>41224</v>
      </c>
      <c r="J13238" s="2" t="s">
        <v>94</v>
      </c>
      <c r="K13238" s="2" t="s">
        <v>44937</v>
      </c>
      <c r="L13238" s="203">
        <v>46142</v>
      </c>
      <c r="M13238" s="4" t="s">
        <v>26</v>
      </c>
    </row>
    <row r="13239" spans="1:13">
      <c r="A13239" s="2" t="s">
        <v>13385</v>
      </c>
      <c r="B13239" s="2" t="s">
        <v>13386</v>
      </c>
      <c r="C13239" s="4" t="s">
        <v>14640</v>
      </c>
      <c r="D13239" s="2" t="s">
        <v>44665</v>
      </c>
      <c r="E13239" s="2" t="s">
        <v>44666</v>
      </c>
      <c r="F13239" s="2" t="s">
        <v>33</v>
      </c>
      <c r="G13239" s="2" t="s">
        <v>41223</v>
      </c>
      <c r="H13239" s="2" t="s">
        <v>7544</v>
      </c>
      <c r="I13239" s="2" t="s">
        <v>41224</v>
      </c>
      <c r="J13239" s="2" t="s">
        <v>94</v>
      </c>
      <c r="K13239" s="2" t="s">
        <v>44938</v>
      </c>
      <c r="L13239" s="203">
        <v>46142</v>
      </c>
      <c r="M13239" s="4" t="s">
        <v>26</v>
      </c>
    </row>
    <row r="13240" spans="1:13">
      <c r="A13240" s="2" t="s">
        <v>13385</v>
      </c>
      <c r="B13240" s="2" t="s">
        <v>13386</v>
      </c>
      <c r="C13240" s="4" t="s">
        <v>14640</v>
      </c>
      <c r="D13240" s="2" t="s">
        <v>44665</v>
      </c>
      <c r="E13240" s="2" t="s">
        <v>44666</v>
      </c>
      <c r="F13240" s="2" t="s">
        <v>33</v>
      </c>
      <c r="G13240" s="2" t="s">
        <v>41223</v>
      </c>
      <c r="H13240" s="2" t="s">
        <v>7544</v>
      </c>
      <c r="I13240" s="2" t="s">
        <v>41224</v>
      </c>
      <c r="J13240" s="2" t="s">
        <v>94</v>
      </c>
      <c r="K13240" s="2" t="s">
        <v>44939</v>
      </c>
      <c r="L13240" s="203">
        <v>46142</v>
      </c>
      <c r="M13240" s="4" t="s">
        <v>26</v>
      </c>
    </row>
    <row r="13241" spans="1:13">
      <c r="A13241" s="2" t="s">
        <v>13385</v>
      </c>
      <c r="B13241" s="2" t="s">
        <v>13386</v>
      </c>
      <c r="C13241" s="4" t="s">
        <v>14640</v>
      </c>
      <c r="D13241" s="2" t="s">
        <v>44665</v>
      </c>
      <c r="E13241" s="2" t="s">
        <v>44666</v>
      </c>
      <c r="F13241" s="2" t="s">
        <v>33</v>
      </c>
      <c r="G13241" s="2" t="s">
        <v>41223</v>
      </c>
      <c r="H13241" s="2" t="s">
        <v>7544</v>
      </c>
      <c r="I13241" s="2" t="s">
        <v>41224</v>
      </c>
      <c r="J13241" s="2" t="s">
        <v>94</v>
      </c>
      <c r="K13241" s="2" t="s">
        <v>44940</v>
      </c>
      <c r="L13241" s="203">
        <v>46142</v>
      </c>
      <c r="M13241" s="4" t="s">
        <v>26</v>
      </c>
    </row>
    <row r="13242" spans="1:13">
      <c r="A13242" s="2" t="s">
        <v>13252</v>
      </c>
      <c r="B13242" s="2" t="s">
        <v>13253</v>
      </c>
      <c r="C13242" s="4" t="s">
        <v>14640</v>
      </c>
      <c r="D13242" s="2" t="s">
        <v>44731</v>
      </c>
      <c r="E13242" s="2" t="s">
        <v>44732</v>
      </c>
      <c r="F13242" s="2" t="s">
        <v>33</v>
      </c>
      <c r="G13242" s="2" t="s">
        <v>44620</v>
      </c>
      <c r="H13242" s="2" t="s">
        <v>44615</v>
      </c>
      <c r="I13242" s="2" t="s">
        <v>44618</v>
      </c>
      <c r="J13242" s="2" t="s">
        <v>44618</v>
      </c>
      <c r="K13242" s="2" t="s">
        <v>44941</v>
      </c>
      <c r="L13242" s="203">
        <v>46142</v>
      </c>
      <c r="M13242" s="4" t="s">
        <v>26</v>
      </c>
    </row>
    <row r="13243" spans="1:13">
      <c r="A13243" s="2" t="s">
        <v>13252</v>
      </c>
      <c r="B13243" s="2" t="s">
        <v>13253</v>
      </c>
      <c r="C13243" s="4" t="s">
        <v>14640</v>
      </c>
      <c r="D13243" s="2" t="s">
        <v>44733</v>
      </c>
      <c r="E13243" s="2" t="s">
        <v>44734</v>
      </c>
      <c r="F13243" s="2" t="s">
        <v>33</v>
      </c>
      <c r="G13243" s="2" t="s">
        <v>44620</v>
      </c>
      <c r="H13243" s="2" t="s">
        <v>44615</v>
      </c>
      <c r="I13243" s="2" t="s">
        <v>44618</v>
      </c>
      <c r="J13243" s="2" t="s">
        <v>44618</v>
      </c>
      <c r="K13243" s="2" t="s">
        <v>44942</v>
      </c>
      <c r="L13243" s="203">
        <v>46142</v>
      </c>
      <c r="M13243" s="4" t="s">
        <v>26</v>
      </c>
    </row>
    <row r="13244" spans="1:13">
      <c r="A13244" s="2" t="s">
        <v>13223</v>
      </c>
      <c r="B13244" s="2" t="s">
        <v>13224</v>
      </c>
      <c r="C13244" s="4" t="s">
        <v>14640</v>
      </c>
      <c r="D13244" s="2" t="s">
        <v>44735</v>
      </c>
      <c r="E13244" s="2" t="s">
        <v>44736</v>
      </c>
      <c r="F13244" s="2" t="s">
        <v>33</v>
      </c>
      <c r="G13244" s="2" t="s">
        <v>44218</v>
      </c>
      <c r="H13244" s="2" t="s">
        <v>454</v>
      </c>
      <c r="I13244" s="2" t="s">
        <v>43867</v>
      </c>
      <c r="J13244" s="2" t="s">
        <v>43867</v>
      </c>
      <c r="K13244" s="2" t="s">
        <v>44943</v>
      </c>
      <c r="L13244" s="203">
        <v>46142</v>
      </c>
      <c r="M13244" s="4" t="s">
        <v>26</v>
      </c>
    </row>
    <row r="13245" spans="1:13">
      <c r="A13245" s="2" t="s">
        <v>13592</v>
      </c>
      <c r="B13245" s="2" t="s">
        <v>13593</v>
      </c>
      <c r="C13245" s="4" t="s">
        <v>14640</v>
      </c>
      <c r="D13245" s="2" t="s">
        <v>44693</v>
      </c>
      <c r="E13245" s="2" t="s">
        <v>44666</v>
      </c>
      <c r="F13245" s="2" t="s">
        <v>33</v>
      </c>
      <c r="G13245" s="2" t="s">
        <v>41232</v>
      </c>
      <c r="H13245" s="2" t="s">
        <v>7544</v>
      </c>
      <c r="I13245" s="2" t="s">
        <v>41224</v>
      </c>
      <c r="J13245" s="2" t="s">
        <v>94</v>
      </c>
      <c r="K13245" s="2" t="s">
        <v>44944</v>
      </c>
      <c r="L13245" s="203">
        <v>46142</v>
      </c>
      <c r="M13245" s="4" t="s">
        <v>26</v>
      </c>
    </row>
    <row r="13246" spans="1:13">
      <c r="A13246" s="2" t="s">
        <v>13592</v>
      </c>
      <c r="B13246" s="2" t="s">
        <v>13593</v>
      </c>
      <c r="C13246" s="4" t="s">
        <v>43625</v>
      </c>
      <c r="D13246" s="2" t="s">
        <v>44665</v>
      </c>
      <c r="E13246" s="2" t="s">
        <v>44666</v>
      </c>
      <c r="F13246" s="2" t="s">
        <v>33</v>
      </c>
      <c r="G13246" s="2" t="s">
        <v>41232</v>
      </c>
      <c r="H13246" s="2" t="s">
        <v>7544</v>
      </c>
      <c r="I13246" s="2" t="s">
        <v>41224</v>
      </c>
      <c r="J13246" s="2" t="s">
        <v>94</v>
      </c>
      <c r="K13246" s="2" t="s">
        <v>44945</v>
      </c>
      <c r="L13246" s="203">
        <v>46142</v>
      </c>
      <c r="M13246" s="4" t="s">
        <v>26</v>
      </c>
    </row>
    <row r="13247" spans="1:13">
      <c r="A13247" s="2" t="s">
        <v>13592</v>
      </c>
      <c r="B13247" s="2" t="s">
        <v>13593</v>
      </c>
      <c r="C13247" s="4" t="s">
        <v>43625</v>
      </c>
      <c r="D13247" s="2" t="s">
        <v>44693</v>
      </c>
      <c r="E13247" s="2" t="s">
        <v>44737</v>
      </c>
      <c r="F13247" s="2" t="s">
        <v>33</v>
      </c>
      <c r="G13247" s="2" t="s">
        <v>41232</v>
      </c>
      <c r="H13247" s="2" t="s">
        <v>7544</v>
      </c>
      <c r="I13247" s="2" t="s">
        <v>41224</v>
      </c>
      <c r="J13247" s="2" t="s">
        <v>94</v>
      </c>
      <c r="K13247" s="2" t="s">
        <v>44946</v>
      </c>
      <c r="L13247" s="203">
        <v>46142</v>
      </c>
      <c r="M13247" s="4" t="s">
        <v>26</v>
      </c>
    </row>
    <row r="13248" spans="1:13">
      <c r="A13248" s="2" t="s">
        <v>13592</v>
      </c>
      <c r="B13248" s="2" t="s">
        <v>13593</v>
      </c>
      <c r="C13248" s="4" t="s">
        <v>43625</v>
      </c>
      <c r="D13248" s="2" t="s">
        <v>44693</v>
      </c>
      <c r="E13248" s="2" t="s">
        <v>44738</v>
      </c>
      <c r="F13248" s="2" t="s">
        <v>33</v>
      </c>
      <c r="G13248" s="2" t="s">
        <v>41232</v>
      </c>
      <c r="H13248" s="2" t="s">
        <v>7544</v>
      </c>
      <c r="I13248" s="2" t="s">
        <v>41224</v>
      </c>
      <c r="J13248" s="2" t="s">
        <v>94</v>
      </c>
      <c r="K13248" s="2" t="s">
        <v>44947</v>
      </c>
      <c r="L13248" s="203">
        <v>46142</v>
      </c>
      <c r="M13248" s="4" t="s">
        <v>26</v>
      </c>
    </row>
    <row r="13249" spans="1:13">
      <c r="A13249" s="2" t="s">
        <v>13592</v>
      </c>
      <c r="B13249" s="2" t="s">
        <v>13593</v>
      </c>
      <c r="C13249" s="4" t="s">
        <v>43625</v>
      </c>
      <c r="D13249" s="2" t="s">
        <v>44739</v>
      </c>
      <c r="E13249" s="2" t="s">
        <v>44740</v>
      </c>
      <c r="F13249" s="2" t="s">
        <v>33</v>
      </c>
      <c r="G13249" s="2" t="s">
        <v>41232</v>
      </c>
      <c r="H13249" s="2" t="s">
        <v>7544</v>
      </c>
      <c r="I13249" s="2" t="s">
        <v>41224</v>
      </c>
      <c r="J13249" s="2" t="s">
        <v>94</v>
      </c>
      <c r="K13249" s="2" t="s">
        <v>44948</v>
      </c>
      <c r="L13249" s="203">
        <v>46142</v>
      </c>
      <c r="M13249" s="4" t="s">
        <v>26</v>
      </c>
    </row>
    <row r="13250" spans="1:13">
      <c r="A13250" s="2" t="s">
        <v>13592</v>
      </c>
      <c r="B13250" s="2" t="s">
        <v>13593</v>
      </c>
      <c r="C13250" s="4" t="s">
        <v>14640</v>
      </c>
      <c r="D13250" s="2" t="s">
        <v>44741</v>
      </c>
      <c r="E13250" s="2" t="s">
        <v>44742</v>
      </c>
      <c r="F13250" s="2" t="s">
        <v>33</v>
      </c>
      <c r="G13250" s="2" t="s">
        <v>42601</v>
      </c>
      <c r="H13250" s="2" t="s">
        <v>44221</v>
      </c>
      <c r="I13250" s="2" t="s">
        <v>42640</v>
      </c>
      <c r="J13250" s="2" t="s">
        <v>42640</v>
      </c>
      <c r="K13250" s="2" t="s">
        <v>44949</v>
      </c>
      <c r="L13250" s="203">
        <v>46142</v>
      </c>
      <c r="M13250" s="4" t="s">
        <v>26</v>
      </c>
    </row>
    <row r="13251" spans="1:13">
      <c r="A13251" s="2" t="s">
        <v>13592</v>
      </c>
      <c r="B13251" s="2" t="s">
        <v>13593</v>
      </c>
      <c r="C13251" s="4" t="s">
        <v>14640</v>
      </c>
      <c r="D13251" s="2" t="s">
        <v>2898</v>
      </c>
      <c r="E13251" s="2" t="s">
        <v>44743</v>
      </c>
      <c r="F13251" s="2" t="s">
        <v>33</v>
      </c>
      <c r="G13251" s="2" t="s">
        <v>44617</v>
      </c>
      <c r="H13251" s="2" t="s">
        <v>44615</v>
      </c>
      <c r="I13251" s="2" t="s">
        <v>44618</v>
      </c>
      <c r="J13251" s="2" t="s">
        <v>44618</v>
      </c>
      <c r="K13251" s="2" t="s">
        <v>44950</v>
      </c>
      <c r="L13251" s="203">
        <v>46142</v>
      </c>
      <c r="M13251" s="4" t="s">
        <v>26</v>
      </c>
    </row>
    <row r="13252" spans="1:13">
      <c r="A13252" s="2" t="s">
        <v>13592</v>
      </c>
      <c r="B13252" s="2" t="s">
        <v>13593</v>
      </c>
      <c r="C13252" s="4" t="s">
        <v>44094</v>
      </c>
      <c r="D13252" s="2" t="s">
        <v>44744</v>
      </c>
      <c r="E13252" s="2" t="s">
        <v>44745</v>
      </c>
      <c r="F13252" s="2" t="s">
        <v>33</v>
      </c>
      <c r="G13252" s="2" t="s">
        <v>42605</v>
      </c>
      <c r="H13252" s="2" t="s">
        <v>44221</v>
      </c>
      <c r="I13252" s="2" t="s">
        <v>42640</v>
      </c>
      <c r="J13252" s="2" t="s">
        <v>42640</v>
      </c>
      <c r="K13252" s="2" t="s">
        <v>44951</v>
      </c>
      <c r="L13252" s="203">
        <v>46142</v>
      </c>
      <c r="M13252" s="4" t="s">
        <v>26</v>
      </c>
    </row>
    <row r="13253" spans="1:13">
      <c r="A13253" s="2" t="s">
        <v>13592</v>
      </c>
      <c r="B13253" s="2" t="s">
        <v>13593</v>
      </c>
      <c r="C13253" s="4" t="s">
        <v>44094</v>
      </c>
      <c r="D13253" s="2" t="s">
        <v>44744</v>
      </c>
      <c r="E13253" s="2" t="s">
        <v>44746</v>
      </c>
      <c r="F13253" s="2" t="s">
        <v>33</v>
      </c>
      <c r="G13253" s="2" t="s">
        <v>42601</v>
      </c>
      <c r="H13253" s="2" t="s">
        <v>44221</v>
      </c>
      <c r="I13253" s="2" t="s">
        <v>42640</v>
      </c>
      <c r="J13253" s="2" t="s">
        <v>42640</v>
      </c>
      <c r="K13253" s="2" t="s">
        <v>44952</v>
      </c>
      <c r="L13253" s="203">
        <v>46142</v>
      </c>
      <c r="M13253" s="4" t="s">
        <v>26</v>
      </c>
    </row>
    <row r="13254" spans="1:13">
      <c r="A13254" s="2" t="s">
        <v>13592</v>
      </c>
      <c r="B13254" s="2" t="s">
        <v>13593</v>
      </c>
      <c r="C13254" s="4" t="s">
        <v>14640</v>
      </c>
      <c r="D13254" s="2" t="s">
        <v>44747</v>
      </c>
      <c r="E13254" s="2" t="s">
        <v>41590</v>
      </c>
      <c r="F13254" s="2" t="s">
        <v>33</v>
      </c>
      <c r="G13254" s="2" t="s">
        <v>43276</v>
      </c>
      <c r="H13254" s="2" t="s">
        <v>44221</v>
      </c>
      <c r="I13254" s="2" t="s">
        <v>42645</v>
      </c>
      <c r="J13254" s="2" t="s">
        <v>42645</v>
      </c>
      <c r="K13254" s="2" t="s">
        <v>44953</v>
      </c>
      <c r="L13254" s="203">
        <v>46142</v>
      </c>
      <c r="M13254" s="4" t="s">
        <v>26</v>
      </c>
    </row>
    <row r="13255" spans="1:13">
      <c r="A13255" s="2" t="s">
        <v>13592</v>
      </c>
      <c r="B13255" s="2" t="s">
        <v>13593</v>
      </c>
      <c r="C13255" s="4" t="s">
        <v>14640</v>
      </c>
      <c r="D13255" s="2" t="s">
        <v>44129</v>
      </c>
      <c r="E13255" s="2" t="s">
        <v>44130</v>
      </c>
      <c r="F13255" s="2" t="s">
        <v>33</v>
      </c>
      <c r="G13255" s="2" t="s">
        <v>43277</v>
      </c>
      <c r="H13255" s="2" t="s">
        <v>44221</v>
      </c>
      <c r="I13255" s="2" t="s">
        <v>42737</v>
      </c>
      <c r="J13255" s="2" t="s">
        <v>42737</v>
      </c>
      <c r="K13255" s="2" t="s">
        <v>44954</v>
      </c>
      <c r="L13255" s="203">
        <v>46142</v>
      </c>
      <c r="M13255" s="4" t="s">
        <v>26</v>
      </c>
    </row>
    <row r="13256" spans="1:13">
      <c r="A13256" s="2" t="s">
        <v>13592</v>
      </c>
      <c r="B13256" s="2" t="s">
        <v>13593</v>
      </c>
      <c r="C13256" s="4" t="s">
        <v>14640</v>
      </c>
      <c r="D13256" s="2" t="s">
        <v>44129</v>
      </c>
      <c r="E13256" s="2" t="s">
        <v>39095</v>
      </c>
      <c r="F13256" s="2" t="s">
        <v>33</v>
      </c>
      <c r="G13256" s="2" t="s">
        <v>44919</v>
      </c>
      <c r="H13256" s="2" t="s">
        <v>44221</v>
      </c>
      <c r="I13256" s="2" t="s">
        <v>44789</v>
      </c>
      <c r="J13256" s="2" t="s">
        <v>44789</v>
      </c>
      <c r="K13256" s="2" t="s">
        <v>44955</v>
      </c>
      <c r="L13256" s="203">
        <v>46142</v>
      </c>
      <c r="M13256" s="4" t="s">
        <v>26</v>
      </c>
    </row>
    <row r="13257" spans="1:13">
      <c r="A13257" s="2" t="s">
        <v>13592</v>
      </c>
      <c r="B13257" s="2" t="s">
        <v>13593</v>
      </c>
      <c r="C13257" s="4" t="s">
        <v>14640</v>
      </c>
      <c r="D13257" s="2" t="s">
        <v>44748</v>
      </c>
      <c r="E13257" s="2" t="s">
        <v>44749</v>
      </c>
      <c r="F13257" s="2" t="s">
        <v>33</v>
      </c>
      <c r="G13257" s="2" t="s">
        <v>44788</v>
      </c>
      <c r="H13257" s="2" t="s">
        <v>44221</v>
      </c>
      <c r="I13257" s="2" t="s">
        <v>44789</v>
      </c>
      <c r="J13257" s="2" t="s">
        <v>44789</v>
      </c>
      <c r="K13257" s="2" t="s">
        <v>44956</v>
      </c>
      <c r="L13257" s="203">
        <v>46142</v>
      </c>
      <c r="M13257" s="4" t="s">
        <v>26</v>
      </c>
    </row>
    <row r="13258" spans="1:13">
      <c r="A13258" s="2" t="s">
        <v>13592</v>
      </c>
      <c r="B13258" s="2" t="s">
        <v>13593</v>
      </c>
      <c r="C13258" s="4" t="s">
        <v>14640</v>
      </c>
      <c r="D13258" s="2" t="s">
        <v>44748</v>
      </c>
      <c r="E13258" s="2" t="s">
        <v>44750</v>
      </c>
      <c r="F13258" s="2" t="s">
        <v>33</v>
      </c>
      <c r="G13258" s="2" t="s">
        <v>41341</v>
      </c>
      <c r="H13258" s="2" t="s">
        <v>7544</v>
      </c>
      <c r="I13258" s="2" t="s">
        <v>41342</v>
      </c>
      <c r="J13258" s="2" t="s">
        <v>94</v>
      </c>
      <c r="K13258" s="2" t="s">
        <v>44957</v>
      </c>
      <c r="L13258" s="203">
        <v>46142</v>
      </c>
      <c r="M13258" s="4" t="s">
        <v>26</v>
      </c>
    </row>
    <row r="13259" spans="1:13">
      <c r="A13259" s="2" t="s">
        <v>13592</v>
      </c>
      <c r="B13259" s="2" t="s">
        <v>13593</v>
      </c>
      <c r="C13259" s="4" t="s">
        <v>43624</v>
      </c>
      <c r="D13259" s="2" t="s">
        <v>43161</v>
      </c>
      <c r="E13259" s="2" t="s">
        <v>43162</v>
      </c>
      <c r="F13259" s="2" t="s">
        <v>33</v>
      </c>
      <c r="G13259" s="2" t="s">
        <v>44921</v>
      </c>
      <c r="H13259" s="2" t="s">
        <v>44221</v>
      </c>
      <c r="I13259" s="2" t="s">
        <v>44789</v>
      </c>
      <c r="J13259" s="2" t="s">
        <v>44789</v>
      </c>
      <c r="K13259" s="2" t="s">
        <v>44958</v>
      </c>
      <c r="L13259" s="203">
        <v>46142</v>
      </c>
      <c r="M13259" s="4" t="s">
        <v>26</v>
      </c>
    </row>
    <row r="13260" spans="1:13">
      <c r="A13260" s="2" t="s">
        <v>13592</v>
      </c>
      <c r="B13260" s="2" t="s">
        <v>13593</v>
      </c>
      <c r="C13260" s="4" t="s">
        <v>14640</v>
      </c>
      <c r="D13260" s="2" t="s">
        <v>44129</v>
      </c>
      <c r="E13260" s="2" t="s">
        <v>39095</v>
      </c>
      <c r="F13260" s="2" t="s">
        <v>33</v>
      </c>
      <c r="G13260" s="2" t="s">
        <v>42609</v>
      </c>
      <c r="H13260" s="2" t="s">
        <v>44221</v>
      </c>
      <c r="I13260" s="2" t="s">
        <v>42737</v>
      </c>
      <c r="J13260" s="2" t="s">
        <v>42737</v>
      </c>
      <c r="K13260" s="2" t="s">
        <v>44959</v>
      </c>
      <c r="L13260" s="203">
        <v>46142</v>
      </c>
      <c r="M13260" s="4" t="s">
        <v>26</v>
      </c>
    </row>
    <row r="13261" spans="1:13">
      <c r="A13261" s="2" t="s">
        <v>13592</v>
      </c>
      <c r="B13261" s="2" t="s">
        <v>13593</v>
      </c>
      <c r="C13261" s="4" t="s">
        <v>14640</v>
      </c>
      <c r="D13261" s="2" t="s">
        <v>44129</v>
      </c>
      <c r="E13261" s="2" t="s">
        <v>39095</v>
      </c>
      <c r="F13261" s="2" t="s">
        <v>33</v>
      </c>
      <c r="G13261" s="2" t="s">
        <v>42609</v>
      </c>
      <c r="H13261" s="2" t="s">
        <v>44221</v>
      </c>
      <c r="I13261" s="2" t="s">
        <v>42737</v>
      </c>
      <c r="J13261" s="2" t="s">
        <v>42737</v>
      </c>
      <c r="K13261" s="2" t="s">
        <v>44960</v>
      </c>
      <c r="L13261" s="203">
        <v>46142</v>
      </c>
      <c r="M13261" s="4" t="s">
        <v>26</v>
      </c>
    </row>
    <row r="13262" spans="1:13">
      <c r="A13262" s="2" t="s">
        <v>13592</v>
      </c>
      <c r="B13262" s="2" t="s">
        <v>13593</v>
      </c>
      <c r="C13262" s="4" t="s">
        <v>14640</v>
      </c>
      <c r="D13262" s="2" t="s">
        <v>44751</v>
      </c>
      <c r="E13262" s="2" t="s">
        <v>44752</v>
      </c>
      <c r="F13262" s="2" t="s">
        <v>33</v>
      </c>
      <c r="G13262" s="2" t="s">
        <v>44919</v>
      </c>
      <c r="H13262" s="2" t="s">
        <v>44221</v>
      </c>
      <c r="I13262" s="2" t="s">
        <v>44789</v>
      </c>
      <c r="J13262" s="2" t="s">
        <v>44789</v>
      </c>
      <c r="K13262" s="2" t="s">
        <v>44961</v>
      </c>
      <c r="L13262" s="203">
        <v>46142</v>
      </c>
      <c r="M13262" s="4" t="s">
        <v>26</v>
      </c>
    </row>
    <row r="13263" spans="1:13">
      <c r="A13263" s="2" t="s">
        <v>13592</v>
      </c>
      <c r="B13263" s="2" t="s">
        <v>13593</v>
      </c>
      <c r="C13263" s="4" t="s">
        <v>14640</v>
      </c>
      <c r="D13263" s="2" t="s">
        <v>44753</v>
      </c>
      <c r="E13263" s="2" t="s">
        <v>44754</v>
      </c>
      <c r="F13263" s="2" t="s">
        <v>33</v>
      </c>
      <c r="G13263" s="2" t="s">
        <v>44921</v>
      </c>
      <c r="H13263" s="2" t="s">
        <v>44221</v>
      </c>
      <c r="I13263" s="2" t="s">
        <v>44789</v>
      </c>
      <c r="J13263" s="2" t="s">
        <v>44789</v>
      </c>
      <c r="K13263" s="2" t="s">
        <v>44962</v>
      </c>
      <c r="L13263" s="203">
        <v>46142</v>
      </c>
      <c r="M13263" s="4" t="s">
        <v>26</v>
      </c>
    </row>
    <row r="13264" spans="1:13">
      <c r="A13264" s="2" t="s">
        <v>13592</v>
      </c>
      <c r="B13264" s="2" t="s">
        <v>13593</v>
      </c>
      <c r="C13264" s="4" t="s">
        <v>14640</v>
      </c>
      <c r="D13264" s="2" t="s">
        <v>44755</v>
      </c>
      <c r="E13264" s="2" t="s">
        <v>44756</v>
      </c>
      <c r="F13264" s="2" t="s">
        <v>33</v>
      </c>
      <c r="G13264" s="2" t="s">
        <v>43277</v>
      </c>
      <c r="H13264" s="2" t="s">
        <v>44221</v>
      </c>
      <c r="I13264" s="2" t="s">
        <v>42737</v>
      </c>
      <c r="J13264" s="2" t="s">
        <v>42737</v>
      </c>
      <c r="K13264" s="2" t="s">
        <v>44963</v>
      </c>
      <c r="L13264" s="203">
        <v>46142</v>
      </c>
      <c r="M13264" s="4" t="s">
        <v>26</v>
      </c>
    </row>
    <row r="13265" spans="1:13">
      <c r="A13265" s="2" t="s">
        <v>13592</v>
      </c>
      <c r="B13265" s="2" t="s">
        <v>13593</v>
      </c>
      <c r="C13265" s="4" t="s">
        <v>14640</v>
      </c>
      <c r="D13265" s="2" t="s">
        <v>797</v>
      </c>
      <c r="E13265" s="2" t="s">
        <v>799</v>
      </c>
      <c r="F13265" s="2" t="s">
        <v>33</v>
      </c>
      <c r="G13265" s="2" t="s">
        <v>42609</v>
      </c>
      <c r="H13265" s="2" t="s">
        <v>44221</v>
      </c>
      <c r="I13265" s="2" t="s">
        <v>42737</v>
      </c>
      <c r="J13265" s="2" t="s">
        <v>42737</v>
      </c>
      <c r="K13265" s="2" t="s">
        <v>44964</v>
      </c>
      <c r="L13265" s="203">
        <v>46142</v>
      </c>
      <c r="M13265" s="4" t="s">
        <v>26</v>
      </c>
    </row>
    <row r="13266" spans="1:13">
      <c r="A13266" s="2" t="s">
        <v>13592</v>
      </c>
      <c r="B13266" s="2" t="s">
        <v>13593</v>
      </c>
      <c r="C13266" s="4" t="s">
        <v>14640</v>
      </c>
      <c r="D13266" s="2" t="s">
        <v>27765</v>
      </c>
      <c r="E13266" s="2" t="s">
        <v>27766</v>
      </c>
      <c r="F13266" s="2" t="s">
        <v>33</v>
      </c>
      <c r="G13266" s="2" t="s">
        <v>44875</v>
      </c>
      <c r="H13266" s="2" t="s">
        <v>44615</v>
      </c>
      <c r="I13266" s="2" t="s">
        <v>44857</v>
      </c>
      <c r="J13266" s="2" t="s">
        <v>44857</v>
      </c>
      <c r="K13266" s="2" t="s">
        <v>44965</v>
      </c>
      <c r="L13266" s="203">
        <v>46142</v>
      </c>
      <c r="M13266" s="4" t="s">
        <v>26</v>
      </c>
    </row>
    <row r="13267" spans="1:13">
      <c r="A13267" s="2" t="s">
        <v>13592</v>
      </c>
      <c r="B13267" s="2" t="s">
        <v>13593</v>
      </c>
      <c r="C13267" s="4" t="s">
        <v>14640</v>
      </c>
      <c r="D13267" s="2" t="s">
        <v>27636</v>
      </c>
      <c r="E13267" s="2" t="s">
        <v>27637</v>
      </c>
      <c r="F13267" s="2" t="s">
        <v>33</v>
      </c>
      <c r="G13267" s="2" t="s">
        <v>44966</v>
      </c>
      <c r="H13267" s="2" t="s">
        <v>44615</v>
      </c>
      <c r="I13267" s="2" t="s">
        <v>44857</v>
      </c>
      <c r="J13267" s="2" t="s">
        <v>44857</v>
      </c>
      <c r="K13267" s="2" t="s">
        <v>44967</v>
      </c>
      <c r="L13267" s="203">
        <v>46142</v>
      </c>
      <c r="M13267" s="4" t="s">
        <v>26</v>
      </c>
    </row>
    <row r="13268" spans="1:13">
      <c r="A13268" s="2" t="s">
        <v>13592</v>
      </c>
      <c r="B13268" s="2" t="s">
        <v>13593</v>
      </c>
      <c r="C13268" s="4" t="s">
        <v>14640</v>
      </c>
      <c r="D13268" s="2" t="s">
        <v>44757</v>
      </c>
      <c r="E13268" s="2" t="s">
        <v>44758</v>
      </c>
      <c r="F13268" s="2" t="s">
        <v>33</v>
      </c>
      <c r="G13268" s="2" t="s">
        <v>44966</v>
      </c>
      <c r="H13268" s="2" t="s">
        <v>44615</v>
      </c>
      <c r="I13268" s="2" t="s">
        <v>44857</v>
      </c>
      <c r="J13268" s="2" t="s">
        <v>44857</v>
      </c>
      <c r="K13268" s="2" t="s">
        <v>44968</v>
      </c>
      <c r="L13268" s="203">
        <v>46142</v>
      </c>
      <c r="M13268" s="4" t="s">
        <v>26</v>
      </c>
    </row>
    <row r="13269" spans="1:13">
      <c r="A13269" s="2" t="s">
        <v>13514</v>
      </c>
      <c r="B13269" s="2" t="s">
        <v>13515</v>
      </c>
      <c r="C13269" s="4" t="s">
        <v>14640</v>
      </c>
      <c r="D13269" s="2" t="s">
        <v>44969</v>
      </c>
      <c r="E13269" s="2" t="s">
        <v>44970</v>
      </c>
      <c r="F13269" s="2" t="s">
        <v>33</v>
      </c>
      <c r="G13269" s="2" t="s">
        <v>45205</v>
      </c>
      <c r="H13269" s="2" t="s">
        <v>44615</v>
      </c>
      <c r="I13269" s="2" t="s">
        <v>44616</v>
      </c>
      <c r="J13269" s="2" t="s">
        <v>44616</v>
      </c>
      <c r="K13269" s="2" t="s">
        <v>45206</v>
      </c>
      <c r="L13269" s="203">
        <v>46150</v>
      </c>
      <c r="M13269" s="4" t="s">
        <v>26</v>
      </c>
    </row>
    <row r="13270" spans="1:13">
      <c r="A13270" s="2" t="s">
        <v>13514</v>
      </c>
      <c r="B13270" s="2" t="s">
        <v>13515</v>
      </c>
      <c r="C13270" s="4" t="s">
        <v>14640</v>
      </c>
      <c r="D13270" s="2" t="s">
        <v>44971</v>
      </c>
      <c r="E13270" s="2" t="s">
        <v>44972</v>
      </c>
      <c r="F13270" s="2" t="s">
        <v>33</v>
      </c>
      <c r="G13270" s="2" t="s">
        <v>42600</v>
      </c>
      <c r="H13270" s="2" t="s">
        <v>44221</v>
      </c>
      <c r="I13270" s="2" t="s">
        <v>42640</v>
      </c>
      <c r="J13270" s="2" t="s">
        <v>42640</v>
      </c>
      <c r="K13270" s="2" t="s">
        <v>45207</v>
      </c>
      <c r="L13270" s="203">
        <v>46150</v>
      </c>
      <c r="M13270" s="4" t="s">
        <v>26</v>
      </c>
    </row>
    <row r="13271" spans="1:13">
      <c r="A13271" s="2" t="s">
        <v>13385</v>
      </c>
      <c r="B13271" s="2" t="s">
        <v>13386</v>
      </c>
      <c r="C13271" s="4" t="s">
        <v>14640</v>
      </c>
      <c r="D13271" s="2" t="s">
        <v>44973</v>
      </c>
      <c r="E13271" s="2" t="s">
        <v>44974</v>
      </c>
      <c r="F13271" s="2" t="s">
        <v>33</v>
      </c>
      <c r="G13271" s="2" t="s">
        <v>44620</v>
      </c>
      <c r="H13271" s="2" t="s">
        <v>44615</v>
      </c>
      <c r="I13271" s="2" t="s">
        <v>44618</v>
      </c>
      <c r="J13271" s="2" t="s">
        <v>44618</v>
      </c>
      <c r="K13271" s="2" t="s">
        <v>45208</v>
      </c>
      <c r="L13271" s="203">
        <v>46153</v>
      </c>
      <c r="M13271" s="4" t="s">
        <v>26</v>
      </c>
    </row>
    <row r="13272" spans="1:13">
      <c r="A13272" s="2" t="s">
        <v>13385</v>
      </c>
      <c r="B13272" s="2" t="s">
        <v>13386</v>
      </c>
      <c r="C13272" s="4" t="s">
        <v>43624</v>
      </c>
      <c r="D13272" s="2" t="s">
        <v>44975</v>
      </c>
      <c r="E13272" s="2" t="s">
        <v>44976</v>
      </c>
      <c r="F13272" s="2" t="s">
        <v>33</v>
      </c>
      <c r="G13272" s="2" t="s">
        <v>42600</v>
      </c>
      <c r="H13272" s="2" t="s">
        <v>44221</v>
      </c>
      <c r="I13272" s="2" t="s">
        <v>42640</v>
      </c>
      <c r="J13272" s="2" t="s">
        <v>42640</v>
      </c>
      <c r="K13272" s="2" t="s">
        <v>45209</v>
      </c>
      <c r="L13272" s="203">
        <v>46153</v>
      </c>
      <c r="M13272" s="4" t="s">
        <v>26</v>
      </c>
    </row>
    <row r="13273" spans="1:13">
      <c r="A13273" s="2" t="s">
        <v>13385</v>
      </c>
      <c r="B13273" s="2" t="s">
        <v>13386</v>
      </c>
      <c r="C13273" s="4" t="s">
        <v>43624</v>
      </c>
      <c r="D13273" s="2" t="s">
        <v>44977</v>
      </c>
      <c r="E13273" s="2" t="s">
        <v>44978</v>
      </c>
      <c r="F13273" s="2" t="s">
        <v>33</v>
      </c>
      <c r="G13273" s="2" t="s">
        <v>42600</v>
      </c>
      <c r="H13273" s="2" t="s">
        <v>44221</v>
      </c>
      <c r="I13273" s="2" t="s">
        <v>42640</v>
      </c>
      <c r="J13273" s="2" t="s">
        <v>42640</v>
      </c>
      <c r="K13273" s="2" t="s">
        <v>45210</v>
      </c>
      <c r="L13273" s="203">
        <v>46153</v>
      </c>
      <c r="M13273" s="4" t="s">
        <v>26</v>
      </c>
    </row>
    <row r="13274" spans="1:13">
      <c r="A13274" s="2" t="s">
        <v>13252</v>
      </c>
      <c r="B13274" s="2" t="s">
        <v>13253</v>
      </c>
      <c r="C13274" s="4" t="s">
        <v>14640</v>
      </c>
      <c r="D13274" s="2" t="s">
        <v>44979</v>
      </c>
      <c r="E13274" s="2" t="s">
        <v>44980</v>
      </c>
      <c r="F13274" s="2" t="s">
        <v>33</v>
      </c>
      <c r="G13274" s="2" t="s">
        <v>42601</v>
      </c>
      <c r="H13274" s="2" t="s">
        <v>44221</v>
      </c>
      <c r="I13274" s="2" t="s">
        <v>42640</v>
      </c>
      <c r="J13274" s="2" t="s">
        <v>42640</v>
      </c>
      <c r="K13274" s="2" t="s">
        <v>45211</v>
      </c>
      <c r="L13274" s="203">
        <v>46153</v>
      </c>
      <c r="M13274" s="4" t="s">
        <v>26</v>
      </c>
    </row>
    <row r="13275" spans="1:13">
      <c r="A13275" s="2" t="s">
        <v>13252</v>
      </c>
      <c r="B13275" s="2" t="s">
        <v>13253</v>
      </c>
      <c r="C13275" s="4" t="s">
        <v>14640</v>
      </c>
      <c r="D13275" s="2" t="s">
        <v>44981</v>
      </c>
      <c r="E13275" s="2" t="s">
        <v>44982</v>
      </c>
      <c r="F13275" s="2" t="s">
        <v>33</v>
      </c>
      <c r="G13275" s="2" t="s">
        <v>43275</v>
      </c>
      <c r="H13275" s="2" t="s">
        <v>44221</v>
      </c>
      <c r="I13275" s="2" t="s">
        <v>42645</v>
      </c>
      <c r="J13275" s="2" t="s">
        <v>42645</v>
      </c>
      <c r="K13275" s="2" t="s">
        <v>45212</v>
      </c>
      <c r="L13275" s="203">
        <v>46153</v>
      </c>
      <c r="M13275" s="4" t="s">
        <v>26</v>
      </c>
    </row>
    <row r="13276" spans="1:13">
      <c r="A13276" s="2" t="s">
        <v>13252</v>
      </c>
      <c r="B13276" s="2" t="s">
        <v>13253</v>
      </c>
      <c r="C13276" s="4" t="s">
        <v>14640</v>
      </c>
      <c r="D13276" s="2" t="s">
        <v>44983</v>
      </c>
      <c r="E13276" s="2" t="s">
        <v>44984</v>
      </c>
      <c r="F13276" s="2" t="s">
        <v>33</v>
      </c>
      <c r="G13276" s="2" t="s">
        <v>42600</v>
      </c>
      <c r="H13276" s="2" t="s">
        <v>44221</v>
      </c>
      <c r="I13276" s="2" t="s">
        <v>42640</v>
      </c>
      <c r="J13276" s="2" t="s">
        <v>42640</v>
      </c>
      <c r="K13276" s="2" t="s">
        <v>45213</v>
      </c>
      <c r="L13276" s="203">
        <v>46153</v>
      </c>
      <c r="M13276" s="4" t="s">
        <v>26</v>
      </c>
    </row>
    <row r="13277" spans="1:13">
      <c r="A13277" s="2" t="s">
        <v>13422</v>
      </c>
      <c r="B13277" s="2" t="s">
        <v>13423</v>
      </c>
      <c r="C13277" s="4" t="s">
        <v>43624</v>
      </c>
      <c r="D13277" s="2" t="s">
        <v>44985</v>
      </c>
      <c r="E13277" s="2" t="s">
        <v>44986</v>
      </c>
      <c r="F13277" s="2" t="s">
        <v>33</v>
      </c>
      <c r="G13277" s="2" t="s">
        <v>45205</v>
      </c>
      <c r="H13277" s="2" t="s">
        <v>44615</v>
      </c>
      <c r="I13277" s="2" t="s">
        <v>44616</v>
      </c>
      <c r="J13277" s="2" t="s">
        <v>44616</v>
      </c>
      <c r="K13277" s="2" t="s">
        <v>45214</v>
      </c>
      <c r="L13277" s="203">
        <v>46153</v>
      </c>
      <c r="M13277" s="4" t="s">
        <v>26</v>
      </c>
    </row>
    <row r="13278" spans="1:13">
      <c r="A13278" s="2" t="s">
        <v>13422</v>
      </c>
      <c r="B13278" s="2" t="s">
        <v>13423</v>
      </c>
      <c r="C13278" s="4" t="s">
        <v>14640</v>
      </c>
      <c r="D13278" s="2" t="s">
        <v>44987</v>
      </c>
      <c r="E13278" s="2" t="s">
        <v>44988</v>
      </c>
      <c r="F13278" s="2" t="s">
        <v>33</v>
      </c>
      <c r="G13278" s="2" t="s">
        <v>44804</v>
      </c>
      <c r="H13278" s="2" t="s">
        <v>44615</v>
      </c>
      <c r="I13278" s="2" t="s">
        <v>44616</v>
      </c>
      <c r="J13278" s="2" t="s">
        <v>44616</v>
      </c>
      <c r="K13278" s="2" t="s">
        <v>45215</v>
      </c>
      <c r="L13278" s="203">
        <v>46153</v>
      </c>
      <c r="M13278" s="4" t="s">
        <v>26</v>
      </c>
    </row>
    <row r="13279" spans="1:13">
      <c r="A13279" s="2" t="s">
        <v>13592</v>
      </c>
      <c r="B13279" s="2" t="s">
        <v>13593</v>
      </c>
      <c r="C13279" s="4" t="s">
        <v>14640</v>
      </c>
      <c r="D13279" s="2" t="s">
        <v>44989</v>
      </c>
      <c r="E13279" s="2" t="s">
        <v>44990</v>
      </c>
      <c r="F13279" s="2" t="s">
        <v>33</v>
      </c>
      <c r="G13279" s="2" t="s">
        <v>13324</v>
      </c>
      <c r="H13279" s="2" t="s">
        <v>8996</v>
      </c>
      <c r="I13279" s="2" t="s">
        <v>8997</v>
      </c>
      <c r="J13279" s="2" t="s">
        <v>8998</v>
      </c>
      <c r="K13279" s="2" t="s">
        <v>45216</v>
      </c>
      <c r="L13279" s="203">
        <v>46153</v>
      </c>
      <c r="M13279" s="4" t="s">
        <v>26</v>
      </c>
    </row>
    <row r="13280" spans="1:13">
      <c r="A13280" s="2" t="s">
        <v>13592</v>
      </c>
      <c r="B13280" s="2" t="s">
        <v>13593</v>
      </c>
      <c r="C13280" s="4" t="s">
        <v>43625</v>
      </c>
      <c r="D13280" s="2" t="s">
        <v>44991</v>
      </c>
      <c r="E13280" s="2" t="s">
        <v>44992</v>
      </c>
      <c r="F13280" s="2" t="s">
        <v>33</v>
      </c>
      <c r="G13280" s="2" t="s">
        <v>13324</v>
      </c>
      <c r="H13280" s="2" t="s">
        <v>8996</v>
      </c>
      <c r="I13280" s="2" t="s">
        <v>8997</v>
      </c>
      <c r="J13280" s="2" t="s">
        <v>8998</v>
      </c>
      <c r="K13280" s="2" t="s">
        <v>45217</v>
      </c>
      <c r="L13280" s="203">
        <v>46153</v>
      </c>
      <c r="M13280" s="4" t="s">
        <v>26</v>
      </c>
    </row>
    <row r="13281" spans="1:13">
      <c r="A13281" s="2" t="s">
        <v>13592</v>
      </c>
      <c r="B13281" s="2" t="s">
        <v>13593</v>
      </c>
      <c r="C13281" s="4" t="s">
        <v>43625</v>
      </c>
      <c r="D13281" s="2" t="s">
        <v>44991</v>
      </c>
      <c r="E13281" s="2" t="s">
        <v>44992</v>
      </c>
      <c r="F13281" s="2" t="s">
        <v>33</v>
      </c>
      <c r="G13281" s="2" t="s">
        <v>13324</v>
      </c>
      <c r="H13281" s="2" t="s">
        <v>8996</v>
      </c>
      <c r="I13281" s="2" t="s">
        <v>8997</v>
      </c>
      <c r="J13281" s="2" t="s">
        <v>8998</v>
      </c>
      <c r="K13281" s="2" t="s">
        <v>45218</v>
      </c>
      <c r="L13281" s="203">
        <v>46153</v>
      </c>
      <c r="M13281" s="4" t="s">
        <v>26</v>
      </c>
    </row>
    <row r="13282" spans="1:13">
      <c r="A13282" s="2" t="s">
        <v>13592</v>
      </c>
      <c r="B13282" s="2" t="s">
        <v>13593</v>
      </c>
      <c r="C13282" s="4" t="s">
        <v>43625</v>
      </c>
      <c r="D13282" s="2" t="s">
        <v>44991</v>
      </c>
      <c r="E13282" s="2" t="s">
        <v>44993</v>
      </c>
      <c r="F13282" s="2" t="s">
        <v>33</v>
      </c>
      <c r="G13282" s="2" t="s">
        <v>13324</v>
      </c>
      <c r="H13282" s="2" t="s">
        <v>8996</v>
      </c>
      <c r="I13282" s="2" t="s">
        <v>8997</v>
      </c>
      <c r="J13282" s="2" t="s">
        <v>8998</v>
      </c>
      <c r="K13282" s="2" t="s">
        <v>45219</v>
      </c>
      <c r="L13282" s="203">
        <v>46153</v>
      </c>
      <c r="M13282" s="4" t="s">
        <v>26</v>
      </c>
    </row>
    <row r="13283" spans="1:13">
      <c r="A13283" s="2" t="s">
        <v>13592</v>
      </c>
      <c r="B13283" s="2" t="s">
        <v>13593</v>
      </c>
      <c r="C13283" s="4" t="s">
        <v>43625</v>
      </c>
      <c r="D13283" s="2" t="s">
        <v>44991</v>
      </c>
      <c r="E13283" s="2" t="s">
        <v>44992</v>
      </c>
      <c r="F13283" s="2" t="s">
        <v>33</v>
      </c>
      <c r="G13283" s="2" t="s">
        <v>13353</v>
      </c>
      <c r="H13283" s="2" t="s">
        <v>8996</v>
      </c>
      <c r="I13283" s="2" t="s">
        <v>8997</v>
      </c>
      <c r="J13283" s="2" t="s">
        <v>8998</v>
      </c>
      <c r="K13283" s="2" t="s">
        <v>45220</v>
      </c>
      <c r="L13283" s="203">
        <v>46153</v>
      </c>
      <c r="M13283" s="4" t="s">
        <v>26</v>
      </c>
    </row>
    <row r="13284" spans="1:13">
      <c r="A13284" s="2" t="s">
        <v>13272</v>
      </c>
      <c r="B13284" s="2" t="s">
        <v>13273</v>
      </c>
      <c r="C13284" s="4" t="s">
        <v>14640</v>
      </c>
      <c r="D13284" s="2" t="s">
        <v>44994</v>
      </c>
      <c r="E13284" s="2" t="s">
        <v>44995</v>
      </c>
      <c r="F13284" s="2" t="s">
        <v>33</v>
      </c>
      <c r="G13284" s="2" t="s">
        <v>42600</v>
      </c>
      <c r="H13284" s="2" t="s">
        <v>44221</v>
      </c>
      <c r="I13284" s="2" t="s">
        <v>42640</v>
      </c>
      <c r="J13284" s="2" t="s">
        <v>42640</v>
      </c>
      <c r="K13284" s="2" t="s">
        <v>45221</v>
      </c>
      <c r="L13284" s="203">
        <v>46154</v>
      </c>
      <c r="M13284" s="4" t="s">
        <v>26</v>
      </c>
    </row>
    <row r="13285" spans="1:13">
      <c r="A13285" s="2" t="s">
        <v>13385</v>
      </c>
      <c r="B13285" s="2" t="s">
        <v>13386</v>
      </c>
      <c r="C13285" s="4" t="s">
        <v>14640</v>
      </c>
      <c r="D13285" s="2" t="s">
        <v>44996</v>
      </c>
      <c r="E13285" s="2" t="s">
        <v>44997</v>
      </c>
      <c r="F13285" s="2" t="s">
        <v>33</v>
      </c>
      <c r="G13285" s="2" t="s">
        <v>41778</v>
      </c>
      <c r="H13285" s="2" t="s">
        <v>44258</v>
      </c>
      <c r="I13285" s="2" t="s">
        <v>41780</v>
      </c>
      <c r="J13285" s="2" t="s">
        <v>41780</v>
      </c>
      <c r="K13285" s="2" t="s">
        <v>45222</v>
      </c>
      <c r="L13285" s="203">
        <v>46157</v>
      </c>
      <c r="M13285" s="4" t="s">
        <v>26</v>
      </c>
    </row>
    <row r="13286" spans="1:13">
      <c r="A13286" s="2" t="s">
        <v>13358</v>
      </c>
      <c r="B13286" s="2" t="s">
        <v>13359</v>
      </c>
      <c r="C13286" s="4" t="s">
        <v>14640</v>
      </c>
      <c r="D13286" s="2" t="s">
        <v>44998</v>
      </c>
      <c r="E13286" s="2" t="s">
        <v>44999</v>
      </c>
      <c r="F13286" s="2" t="s">
        <v>33</v>
      </c>
      <c r="G13286" s="2" t="s">
        <v>42600</v>
      </c>
      <c r="H13286" s="2" t="s">
        <v>44221</v>
      </c>
      <c r="I13286" s="2" t="s">
        <v>42640</v>
      </c>
      <c r="J13286" s="2" t="s">
        <v>42640</v>
      </c>
      <c r="K13286" s="2" t="s">
        <v>45223</v>
      </c>
      <c r="L13286" s="203">
        <v>46157</v>
      </c>
      <c r="M13286" s="4" t="s">
        <v>26</v>
      </c>
    </row>
    <row r="13287" spans="1:13">
      <c r="A13287" s="2" t="s">
        <v>13514</v>
      </c>
      <c r="B13287" s="2" t="s">
        <v>13515</v>
      </c>
      <c r="C13287" s="4" t="s">
        <v>14640</v>
      </c>
      <c r="D13287" s="2" t="s">
        <v>45000</v>
      </c>
      <c r="E13287" s="2" t="s">
        <v>45001</v>
      </c>
      <c r="F13287" s="2" t="s">
        <v>33</v>
      </c>
      <c r="G13287" s="2" t="s">
        <v>44622</v>
      </c>
      <c r="H13287" s="2" t="s">
        <v>44615</v>
      </c>
      <c r="I13287" s="2" t="s">
        <v>44618</v>
      </c>
      <c r="J13287" s="2" t="s">
        <v>44618</v>
      </c>
      <c r="K13287" s="2" t="s">
        <v>45224</v>
      </c>
      <c r="L13287" s="203">
        <v>46160</v>
      </c>
      <c r="M13287" s="4" t="s">
        <v>26</v>
      </c>
    </row>
    <row r="13288" spans="1:13">
      <c r="A13288" s="2" t="s">
        <v>13338</v>
      </c>
      <c r="B13288" s="2" t="s">
        <v>13339</v>
      </c>
      <c r="C13288" s="4" t="s">
        <v>14640</v>
      </c>
      <c r="D13288" s="2" t="s">
        <v>45002</v>
      </c>
      <c r="E13288" s="2" t="s">
        <v>45003</v>
      </c>
      <c r="F13288" s="2" t="s">
        <v>33</v>
      </c>
      <c r="G13288" s="2" t="s">
        <v>42607</v>
      </c>
      <c r="H13288" s="2" t="s">
        <v>7544</v>
      </c>
      <c r="I13288" s="2" t="s">
        <v>41342</v>
      </c>
      <c r="J13288" s="2" t="s">
        <v>94</v>
      </c>
      <c r="K13288" s="2" t="s">
        <v>45225</v>
      </c>
      <c r="L13288" s="203">
        <v>46160</v>
      </c>
      <c r="M13288" s="4" t="s">
        <v>26</v>
      </c>
    </row>
    <row r="13289" spans="1:13">
      <c r="A13289" s="2" t="s">
        <v>13252</v>
      </c>
      <c r="B13289" s="2" t="s">
        <v>13253</v>
      </c>
      <c r="C13289" s="4" t="s">
        <v>14640</v>
      </c>
      <c r="D13289" s="2" t="s">
        <v>45004</v>
      </c>
      <c r="E13289" s="2" t="s">
        <v>45005</v>
      </c>
      <c r="F13289" s="2" t="s">
        <v>33</v>
      </c>
      <c r="G13289" s="2" t="s">
        <v>44265</v>
      </c>
      <c r="H13289" s="2" t="s">
        <v>44221</v>
      </c>
      <c r="I13289" s="2" t="s">
        <v>42737</v>
      </c>
      <c r="J13289" s="2" t="s">
        <v>42737</v>
      </c>
      <c r="K13289" s="2" t="s">
        <v>45226</v>
      </c>
      <c r="L13289" s="203">
        <v>46160</v>
      </c>
      <c r="M13289" s="4" t="s">
        <v>26</v>
      </c>
    </row>
    <row r="13290" spans="1:13">
      <c r="A13290" s="2" t="s">
        <v>13422</v>
      </c>
      <c r="B13290" s="2" t="s">
        <v>13423</v>
      </c>
      <c r="C13290" s="4" t="s">
        <v>14640</v>
      </c>
      <c r="D13290" s="2" t="s">
        <v>45006</v>
      </c>
      <c r="E13290" s="2" t="s">
        <v>45007</v>
      </c>
      <c r="F13290" s="2" t="s">
        <v>33</v>
      </c>
      <c r="G13290" s="2" t="s">
        <v>45205</v>
      </c>
      <c r="H13290" s="2" t="s">
        <v>44615</v>
      </c>
      <c r="I13290" s="2" t="s">
        <v>44616</v>
      </c>
      <c r="J13290" s="2" t="s">
        <v>44616</v>
      </c>
      <c r="K13290" s="2" t="s">
        <v>45227</v>
      </c>
      <c r="L13290" s="203">
        <v>46160</v>
      </c>
      <c r="M13290" s="4" t="s">
        <v>26</v>
      </c>
    </row>
    <row r="13291" spans="1:13">
      <c r="A13291" s="2" t="s">
        <v>13422</v>
      </c>
      <c r="B13291" s="2" t="s">
        <v>13423</v>
      </c>
      <c r="C13291" s="4" t="s">
        <v>14640</v>
      </c>
      <c r="D13291" s="2" t="s">
        <v>45008</v>
      </c>
      <c r="E13291" s="2" t="s">
        <v>45009</v>
      </c>
      <c r="F13291" s="2" t="s">
        <v>33</v>
      </c>
      <c r="G13291" s="2" t="s">
        <v>42601</v>
      </c>
      <c r="H13291" s="2" t="s">
        <v>44221</v>
      </c>
      <c r="I13291" s="2" t="s">
        <v>42640</v>
      </c>
      <c r="J13291" s="2" t="s">
        <v>42640</v>
      </c>
      <c r="K13291" s="2" t="s">
        <v>45228</v>
      </c>
      <c r="L13291" s="203">
        <v>46160</v>
      </c>
      <c r="M13291" s="4" t="s">
        <v>26</v>
      </c>
    </row>
    <row r="13292" spans="1:13">
      <c r="A13292" s="2" t="s">
        <v>13385</v>
      </c>
      <c r="B13292" s="2" t="s">
        <v>13386</v>
      </c>
      <c r="C13292" s="4" t="s">
        <v>14640</v>
      </c>
      <c r="D13292" s="2" t="s">
        <v>45010</v>
      </c>
      <c r="E13292" s="2" t="s">
        <v>45011</v>
      </c>
      <c r="F13292" s="2" t="s">
        <v>33</v>
      </c>
      <c r="G13292" s="2" t="s">
        <v>44835</v>
      </c>
      <c r="H13292" s="2" t="s">
        <v>44615</v>
      </c>
      <c r="I13292" s="2" t="s">
        <v>44616</v>
      </c>
      <c r="J13292" s="2" t="s">
        <v>44616</v>
      </c>
      <c r="K13292" s="2" t="s">
        <v>45229</v>
      </c>
      <c r="L13292" s="203">
        <v>46161</v>
      </c>
      <c r="M13292" s="4" t="s">
        <v>26</v>
      </c>
    </row>
    <row r="13293" spans="1:13">
      <c r="A13293" s="2" t="s">
        <v>13338</v>
      </c>
      <c r="B13293" s="2" t="s">
        <v>13339</v>
      </c>
      <c r="C13293" s="4" t="s">
        <v>14640</v>
      </c>
      <c r="D13293" s="2" t="s">
        <v>45012</v>
      </c>
      <c r="E13293" s="2" t="s">
        <v>45013</v>
      </c>
      <c r="F13293" s="2" t="s">
        <v>33</v>
      </c>
      <c r="G13293" s="2" t="s">
        <v>44617</v>
      </c>
      <c r="H13293" s="2" t="s">
        <v>44615</v>
      </c>
      <c r="I13293" s="2" t="s">
        <v>44618</v>
      </c>
      <c r="J13293" s="2" t="s">
        <v>44618</v>
      </c>
      <c r="K13293" s="2" t="s">
        <v>45230</v>
      </c>
      <c r="L13293" s="203">
        <v>46161</v>
      </c>
      <c r="M13293" s="4" t="s">
        <v>26</v>
      </c>
    </row>
    <row r="13294" spans="1:13">
      <c r="A13294" s="2" t="s">
        <v>13592</v>
      </c>
      <c r="B13294" s="2" t="s">
        <v>13593</v>
      </c>
      <c r="C13294" s="4" t="s">
        <v>14640</v>
      </c>
      <c r="D13294" s="2" t="s">
        <v>45014</v>
      </c>
      <c r="E13294" s="2" t="s">
        <v>45015</v>
      </c>
      <c r="F13294" s="2" t="s">
        <v>33</v>
      </c>
      <c r="G13294" s="2" t="s">
        <v>42601</v>
      </c>
      <c r="H13294" s="2" t="s">
        <v>44221</v>
      </c>
      <c r="I13294" s="2" t="s">
        <v>42640</v>
      </c>
      <c r="J13294" s="2" t="s">
        <v>42640</v>
      </c>
      <c r="K13294" s="2" t="s">
        <v>45231</v>
      </c>
      <c r="L13294" s="203">
        <v>46161</v>
      </c>
      <c r="M13294" s="4" t="s">
        <v>26</v>
      </c>
    </row>
    <row r="13295" spans="1:13">
      <c r="A13295" s="2" t="s">
        <v>13385</v>
      </c>
      <c r="B13295" s="2" t="s">
        <v>13386</v>
      </c>
      <c r="C13295" s="4" t="s">
        <v>14640</v>
      </c>
      <c r="D13295" s="2" t="s">
        <v>45016</v>
      </c>
      <c r="E13295" s="2" t="s">
        <v>45017</v>
      </c>
      <c r="F13295" s="2" t="s">
        <v>33</v>
      </c>
      <c r="G13295" s="2" t="s">
        <v>41778</v>
      </c>
      <c r="H13295" s="2" t="s">
        <v>44258</v>
      </c>
      <c r="I13295" s="2" t="s">
        <v>41780</v>
      </c>
      <c r="J13295" s="2" t="s">
        <v>41780</v>
      </c>
      <c r="K13295" s="2" t="s">
        <v>45232</v>
      </c>
      <c r="L13295" s="203">
        <v>46164</v>
      </c>
      <c r="M13295" s="4" t="s">
        <v>26</v>
      </c>
    </row>
    <row r="13296" spans="1:13">
      <c r="A13296" s="2" t="s">
        <v>13385</v>
      </c>
      <c r="B13296" s="2" t="s">
        <v>13386</v>
      </c>
      <c r="C13296" s="4" t="s">
        <v>14640</v>
      </c>
      <c r="D13296" s="2" t="s">
        <v>25458</v>
      </c>
      <c r="E13296" s="2" t="s">
        <v>45018</v>
      </c>
      <c r="F13296" s="2" t="s">
        <v>33</v>
      </c>
      <c r="G13296" s="2" t="s">
        <v>42603</v>
      </c>
      <c r="H13296" s="2" t="s">
        <v>44221</v>
      </c>
      <c r="I13296" s="2" t="s">
        <v>42645</v>
      </c>
      <c r="J13296" s="2" t="s">
        <v>42645</v>
      </c>
      <c r="K13296" s="2" t="s">
        <v>45233</v>
      </c>
      <c r="L13296" s="203">
        <v>46164</v>
      </c>
      <c r="M13296" s="4" t="s">
        <v>26</v>
      </c>
    </row>
    <row r="13297" spans="1:13">
      <c r="A13297" s="2" t="s">
        <v>13338</v>
      </c>
      <c r="B13297" s="2" t="s">
        <v>13339</v>
      </c>
      <c r="C13297" s="4" t="s">
        <v>14640</v>
      </c>
      <c r="D13297" s="2" t="s">
        <v>45019</v>
      </c>
      <c r="E13297" s="2" t="s">
        <v>45020</v>
      </c>
      <c r="F13297" s="2" t="s">
        <v>33</v>
      </c>
      <c r="G13297" s="2" t="s">
        <v>42601</v>
      </c>
      <c r="H13297" s="2" t="s">
        <v>44221</v>
      </c>
      <c r="I13297" s="2" t="s">
        <v>42640</v>
      </c>
      <c r="J13297" s="2" t="s">
        <v>42640</v>
      </c>
      <c r="K13297" s="2" t="s">
        <v>45234</v>
      </c>
      <c r="L13297" s="203">
        <v>46165</v>
      </c>
      <c r="M13297" s="4" t="s">
        <v>26</v>
      </c>
    </row>
    <row r="13298" spans="1:13">
      <c r="A13298" s="2" t="s">
        <v>13252</v>
      </c>
      <c r="B13298" s="2" t="s">
        <v>13253</v>
      </c>
      <c r="C13298" s="4" t="s">
        <v>14640</v>
      </c>
      <c r="D13298" s="2" t="s">
        <v>45021</v>
      </c>
      <c r="E13298" s="2" t="s">
        <v>45022</v>
      </c>
      <c r="F13298" s="2" t="s">
        <v>33</v>
      </c>
      <c r="G13298" s="2" t="s">
        <v>42605</v>
      </c>
      <c r="H13298" s="2" t="s">
        <v>44221</v>
      </c>
      <c r="I13298" s="2" t="s">
        <v>42640</v>
      </c>
      <c r="J13298" s="2" t="s">
        <v>42640</v>
      </c>
      <c r="K13298" s="2" t="s">
        <v>45235</v>
      </c>
      <c r="L13298" s="203">
        <v>46165</v>
      </c>
      <c r="M13298" s="4" t="s">
        <v>26</v>
      </c>
    </row>
    <row r="13299" spans="1:13">
      <c r="A13299" s="2" t="s">
        <v>13252</v>
      </c>
      <c r="B13299" s="2" t="s">
        <v>13253</v>
      </c>
      <c r="C13299" s="4" t="s">
        <v>14640</v>
      </c>
      <c r="D13299" s="2" t="s">
        <v>45023</v>
      </c>
      <c r="E13299" s="2" t="s">
        <v>45024</v>
      </c>
      <c r="F13299" s="2" t="s">
        <v>33</v>
      </c>
      <c r="G13299" s="2" t="s">
        <v>42600</v>
      </c>
      <c r="H13299" s="2" t="s">
        <v>44221</v>
      </c>
      <c r="I13299" s="2" t="s">
        <v>42640</v>
      </c>
      <c r="J13299" s="2" t="s">
        <v>42640</v>
      </c>
      <c r="K13299" s="2" t="s">
        <v>45236</v>
      </c>
      <c r="L13299" s="203">
        <v>46165</v>
      </c>
      <c r="M13299" s="4" t="s">
        <v>26</v>
      </c>
    </row>
    <row r="13300" spans="1:13">
      <c r="A13300" s="2" t="s">
        <v>13385</v>
      </c>
      <c r="B13300" s="2" t="s">
        <v>13386</v>
      </c>
      <c r="C13300" s="4" t="s">
        <v>14640</v>
      </c>
      <c r="D13300" s="2" t="s">
        <v>45025</v>
      </c>
      <c r="E13300" s="2" t="s">
        <v>45026</v>
      </c>
      <c r="F13300" s="2" t="s">
        <v>33</v>
      </c>
      <c r="G13300" s="2" t="s">
        <v>42600</v>
      </c>
      <c r="H13300" s="2" t="s">
        <v>44221</v>
      </c>
      <c r="I13300" s="2" t="s">
        <v>42640</v>
      </c>
      <c r="J13300" s="2" t="s">
        <v>42640</v>
      </c>
      <c r="K13300" s="2" t="s">
        <v>45237</v>
      </c>
      <c r="L13300" s="203">
        <v>46165</v>
      </c>
      <c r="M13300" s="4" t="s">
        <v>26</v>
      </c>
    </row>
    <row r="13301" spans="1:13">
      <c r="A13301" s="2" t="s">
        <v>13514</v>
      </c>
      <c r="B13301" s="2" t="s">
        <v>13515</v>
      </c>
      <c r="C13301" s="4" t="s">
        <v>14640</v>
      </c>
      <c r="D13301" s="2" t="s">
        <v>45027</v>
      </c>
      <c r="E13301" s="2" t="s">
        <v>45028</v>
      </c>
      <c r="F13301" s="2" t="s">
        <v>33</v>
      </c>
      <c r="G13301" s="2" t="s">
        <v>43277</v>
      </c>
      <c r="H13301" s="2" t="s">
        <v>44221</v>
      </c>
      <c r="I13301" s="2" t="s">
        <v>42737</v>
      </c>
      <c r="J13301" s="2" t="s">
        <v>42737</v>
      </c>
      <c r="K13301" s="2" t="s">
        <v>45238</v>
      </c>
      <c r="L13301" s="203">
        <v>46168</v>
      </c>
      <c r="M13301" s="4" t="s">
        <v>26</v>
      </c>
    </row>
    <row r="13302" spans="1:13">
      <c r="A13302" s="2" t="s">
        <v>13252</v>
      </c>
      <c r="B13302" s="2" t="s">
        <v>13253</v>
      </c>
      <c r="C13302" s="4" t="s">
        <v>14640</v>
      </c>
      <c r="D13302" s="2" t="s">
        <v>45029</v>
      </c>
      <c r="E13302" s="2" t="s">
        <v>45030</v>
      </c>
      <c r="F13302" s="2" t="s">
        <v>33</v>
      </c>
      <c r="G13302" s="2" t="s">
        <v>42601</v>
      </c>
      <c r="H13302" s="2" t="s">
        <v>44221</v>
      </c>
      <c r="I13302" s="2" t="s">
        <v>42640</v>
      </c>
      <c r="J13302" s="2" t="s">
        <v>42640</v>
      </c>
      <c r="K13302" s="2" t="s">
        <v>45239</v>
      </c>
      <c r="L13302" s="203">
        <v>46170</v>
      </c>
      <c r="M13302" s="4" t="s">
        <v>26</v>
      </c>
    </row>
    <row r="13303" spans="1:13">
      <c r="A13303" s="2" t="s">
        <v>13252</v>
      </c>
      <c r="B13303" s="2" t="s">
        <v>13253</v>
      </c>
      <c r="C13303" s="4" t="s">
        <v>14640</v>
      </c>
      <c r="D13303" s="2" t="s">
        <v>45031</v>
      </c>
      <c r="E13303" s="2" t="s">
        <v>45032</v>
      </c>
      <c r="F13303" s="2" t="s">
        <v>33</v>
      </c>
      <c r="G13303" s="2" t="s">
        <v>42601</v>
      </c>
      <c r="H13303" s="2" t="s">
        <v>44221</v>
      </c>
      <c r="I13303" s="2" t="s">
        <v>42640</v>
      </c>
      <c r="J13303" s="2" t="s">
        <v>42640</v>
      </c>
      <c r="K13303" s="2" t="s">
        <v>45240</v>
      </c>
      <c r="L13303" s="203">
        <v>46170</v>
      </c>
      <c r="M13303" s="4" t="s">
        <v>26</v>
      </c>
    </row>
    <row r="13304" spans="1:13">
      <c r="A13304" s="2" t="s">
        <v>13223</v>
      </c>
      <c r="B13304" s="2" t="s">
        <v>13224</v>
      </c>
      <c r="C13304" s="4" t="s">
        <v>14640</v>
      </c>
      <c r="D13304" s="2" t="s">
        <v>45033</v>
      </c>
      <c r="E13304" s="2" t="s">
        <v>45034</v>
      </c>
      <c r="F13304" s="2" t="s">
        <v>33</v>
      </c>
      <c r="G13304" s="2" t="s">
        <v>42601</v>
      </c>
      <c r="H13304" s="2" t="s">
        <v>44221</v>
      </c>
      <c r="I13304" s="2" t="s">
        <v>42640</v>
      </c>
      <c r="J13304" s="2" t="s">
        <v>42640</v>
      </c>
      <c r="K13304" s="2" t="s">
        <v>45241</v>
      </c>
      <c r="L13304" s="203">
        <v>46170</v>
      </c>
      <c r="M13304" s="4" t="s">
        <v>26</v>
      </c>
    </row>
    <row r="13305" spans="1:13">
      <c r="A13305" s="2" t="s">
        <v>13338</v>
      </c>
      <c r="B13305" s="2" t="s">
        <v>13339</v>
      </c>
      <c r="C13305" s="4" t="s">
        <v>14640</v>
      </c>
      <c r="D13305" s="2" t="s">
        <v>45035</v>
      </c>
      <c r="E13305" s="2" t="s">
        <v>45036</v>
      </c>
      <c r="F13305" s="2" t="s">
        <v>33</v>
      </c>
      <c r="G13305" s="2" t="s">
        <v>37729</v>
      </c>
      <c r="H13305" s="2" t="s">
        <v>44613</v>
      </c>
      <c r="I13305" s="2" t="s">
        <v>13735</v>
      </c>
      <c r="J13305" s="2" t="s">
        <v>13735</v>
      </c>
      <c r="K13305" s="2" t="s">
        <v>45242</v>
      </c>
      <c r="L13305" s="203">
        <v>46170</v>
      </c>
      <c r="M13305" s="4" t="s">
        <v>26</v>
      </c>
    </row>
    <row r="13306" spans="1:13">
      <c r="A13306" s="2" t="s">
        <v>13338</v>
      </c>
      <c r="B13306" s="2" t="s">
        <v>13339</v>
      </c>
      <c r="C13306" s="4" t="s">
        <v>14640</v>
      </c>
      <c r="D13306" s="2" t="s">
        <v>45037</v>
      </c>
      <c r="E13306" s="2" t="s">
        <v>45038</v>
      </c>
      <c r="F13306" s="2" t="s">
        <v>33</v>
      </c>
      <c r="G13306" s="2" t="s">
        <v>42600</v>
      </c>
      <c r="H13306" s="2" t="s">
        <v>44221</v>
      </c>
      <c r="I13306" s="2" t="s">
        <v>42640</v>
      </c>
      <c r="J13306" s="2" t="s">
        <v>42640</v>
      </c>
      <c r="K13306" s="2" t="s">
        <v>45243</v>
      </c>
      <c r="L13306" s="203">
        <v>46170</v>
      </c>
      <c r="M13306" s="4" t="s">
        <v>26</v>
      </c>
    </row>
    <row r="13307" spans="1:13">
      <c r="A13307" s="2" t="s">
        <v>13338</v>
      </c>
      <c r="B13307" s="2" t="s">
        <v>13339</v>
      </c>
      <c r="C13307" s="4" t="s">
        <v>14640</v>
      </c>
      <c r="D13307" s="2" t="s">
        <v>45039</v>
      </c>
      <c r="E13307" s="2" t="s">
        <v>45040</v>
      </c>
      <c r="F13307" s="2" t="s">
        <v>33</v>
      </c>
      <c r="G13307" s="2" t="s">
        <v>44620</v>
      </c>
      <c r="H13307" s="2" t="s">
        <v>44615</v>
      </c>
      <c r="I13307" s="2" t="s">
        <v>44618</v>
      </c>
      <c r="J13307" s="2" t="s">
        <v>44618</v>
      </c>
      <c r="K13307" s="2" t="s">
        <v>45244</v>
      </c>
      <c r="L13307" s="203">
        <v>46170</v>
      </c>
      <c r="M13307" s="4" t="s">
        <v>26</v>
      </c>
    </row>
    <row r="13308" spans="1:13">
      <c r="A13308" s="2" t="s">
        <v>13338</v>
      </c>
      <c r="B13308" s="2" t="s">
        <v>13339</v>
      </c>
      <c r="C13308" s="4" t="s">
        <v>14640</v>
      </c>
      <c r="D13308" s="2" t="s">
        <v>45041</v>
      </c>
      <c r="E13308" s="2" t="s">
        <v>45042</v>
      </c>
      <c r="F13308" s="2" t="s">
        <v>33</v>
      </c>
      <c r="G13308" s="2" t="s">
        <v>44620</v>
      </c>
      <c r="H13308" s="2" t="s">
        <v>44615</v>
      </c>
      <c r="I13308" s="2" t="s">
        <v>44618</v>
      </c>
      <c r="J13308" s="2" t="s">
        <v>44618</v>
      </c>
      <c r="K13308" s="2" t="s">
        <v>45245</v>
      </c>
      <c r="L13308" s="203">
        <v>46170</v>
      </c>
      <c r="M13308" s="4" t="s">
        <v>26</v>
      </c>
    </row>
    <row r="13309" spans="1:13">
      <c r="A13309" s="2" t="s">
        <v>13385</v>
      </c>
      <c r="B13309" s="2" t="s">
        <v>13386</v>
      </c>
      <c r="C13309" s="4" t="s">
        <v>14640</v>
      </c>
      <c r="D13309" s="2" t="s">
        <v>11187</v>
      </c>
      <c r="E13309" s="2" t="s">
        <v>11188</v>
      </c>
      <c r="F13309" s="2" t="s">
        <v>33</v>
      </c>
      <c r="G13309" s="2" t="s">
        <v>42600</v>
      </c>
      <c r="H13309" s="2" t="s">
        <v>44221</v>
      </c>
      <c r="I13309" s="2" t="s">
        <v>42640</v>
      </c>
      <c r="J13309" s="2" t="s">
        <v>42640</v>
      </c>
      <c r="K13309" s="2" t="s">
        <v>45246</v>
      </c>
      <c r="L13309" s="203">
        <v>46170</v>
      </c>
      <c r="M13309" s="4" t="s">
        <v>26</v>
      </c>
    </row>
    <row r="13310" spans="1:13">
      <c r="A13310" s="2" t="s">
        <v>13252</v>
      </c>
      <c r="B13310" s="2" t="s">
        <v>13253</v>
      </c>
      <c r="C13310" s="4" t="s">
        <v>14640</v>
      </c>
      <c r="D13310" s="2" t="s">
        <v>45043</v>
      </c>
      <c r="E13310" s="2" t="s">
        <v>45044</v>
      </c>
      <c r="F13310" s="2" t="s">
        <v>33</v>
      </c>
      <c r="G13310" s="2" t="s">
        <v>42600</v>
      </c>
      <c r="H13310" s="2" t="s">
        <v>44221</v>
      </c>
      <c r="I13310" s="2" t="s">
        <v>42640</v>
      </c>
      <c r="J13310" s="2" t="s">
        <v>42640</v>
      </c>
      <c r="K13310" s="2" t="s">
        <v>45247</v>
      </c>
      <c r="L13310" s="203">
        <v>46170</v>
      </c>
      <c r="M13310" s="4" t="s">
        <v>26</v>
      </c>
    </row>
    <row r="13311" spans="1:13">
      <c r="A13311" s="2" t="s">
        <v>13252</v>
      </c>
      <c r="B13311" s="2" t="s">
        <v>13253</v>
      </c>
      <c r="C13311" s="4" t="s">
        <v>14640</v>
      </c>
      <c r="D13311" s="2" t="s">
        <v>45045</v>
      </c>
      <c r="E13311" s="2" t="s">
        <v>45046</v>
      </c>
      <c r="F13311" s="2" t="s">
        <v>33</v>
      </c>
      <c r="G13311" s="2" t="s">
        <v>44622</v>
      </c>
      <c r="H13311" s="2" t="s">
        <v>44615</v>
      </c>
      <c r="I13311" s="2" t="s">
        <v>44618</v>
      </c>
      <c r="J13311" s="2" t="s">
        <v>44618</v>
      </c>
      <c r="K13311" s="2" t="s">
        <v>45248</v>
      </c>
      <c r="L13311" s="203">
        <v>46170</v>
      </c>
      <c r="M13311" s="4" t="s">
        <v>26</v>
      </c>
    </row>
    <row r="13312" spans="1:13">
      <c r="A13312" s="2" t="s">
        <v>13252</v>
      </c>
      <c r="B13312" s="2" t="s">
        <v>13253</v>
      </c>
      <c r="C13312" s="4" t="s">
        <v>14640</v>
      </c>
      <c r="D13312" s="2" t="s">
        <v>45047</v>
      </c>
      <c r="E13312" s="2" t="s">
        <v>45048</v>
      </c>
      <c r="F13312" s="2" t="s">
        <v>33</v>
      </c>
      <c r="G13312" s="2" t="s">
        <v>44620</v>
      </c>
      <c r="H13312" s="2" t="s">
        <v>44615</v>
      </c>
      <c r="I13312" s="2" t="s">
        <v>44618</v>
      </c>
      <c r="J13312" s="2" t="s">
        <v>44618</v>
      </c>
      <c r="K13312" s="2" t="s">
        <v>45249</v>
      </c>
      <c r="L13312" s="203">
        <v>46170</v>
      </c>
      <c r="M13312" s="4" t="s">
        <v>26</v>
      </c>
    </row>
    <row r="13313" spans="1:13">
      <c r="A13313" s="2" t="s">
        <v>13385</v>
      </c>
      <c r="B13313" s="2" t="s">
        <v>13386</v>
      </c>
      <c r="C13313" s="4" t="s">
        <v>43625</v>
      </c>
      <c r="D13313" s="2" t="s">
        <v>45049</v>
      </c>
      <c r="E13313" s="2" t="s">
        <v>45050</v>
      </c>
      <c r="F13313" s="2" t="s">
        <v>33</v>
      </c>
      <c r="G13313" s="2" t="s">
        <v>42136</v>
      </c>
      <c r="H13313" s="2" t="s">
        <v>44258</v>
      </c>
      <c r="I13313" s="2" t="s">
        <v>42137</v>
      </c>
      <c r="J13313" s="2" t="s">
        <v>42137</v>
      </c>
      <c r="K13313" s="2" t="s">
        <v>45250</v>
      </c>
      <c r="L13313" s="203">
        <v>46171</v>
      </c>
      <c r="M13313" s="4" t="s">
        <v>26</v>
      </c>
    </row>
    <row r="13314" spans="1:13">
      <c r="A13314" s="2" t="s">
        <v>13385</v>
      </c>
      <c r="B13314" s="2" t="s">
        <v>13386</v>
      </c>
      <c r="C13314" s="4" t="s">
        <v>43625</v>
      </c>
      <c r="D13314" s="2" t="s">
        <v>45049</v>
      </c>
      <c r="E13314" s="2" t="s">
        <v>45050</v>
      </c>
      <c r="F13314" s="2" t="s">
        <v>33</v>
      </c>
      <c r="G13314" s="2" t="s">
        <v>42136</v>
      </c>
      <c r="H13314" s="2" t="s">
        <v>44258</v>
      </c>
      <c r="I13314" s="2" t="s">
        <v>42137</v>
      </c>
      <c r="J13314" s="2" t="s">
        <v>42137</v>
      </c>
      <c r="K13314" s="2" t="s">
        <v>45251</v>
      </c>
      <c r="L13314" s="203">
        <v>46171</v>
      </c>
      <c r="M13314" s="4" t="s">
        <v>26</v>
      </c>
    </row>
    <row r="13315" spans="1:13">
      <c r="A13315" s="2" t="s">
        <v>13592</v>
      </c>
      <c r="B13315" s="2" t="s">
        <v>13593</v>
      </c>
      <c r="C13315" s="4" t="s">
        <v>14640</v>
      </c>
      <c r="D13315" s="2" t="s">
        <v>44991</v>
      </c>
      <c r="E13315" s="2" t="s">
        <v>45051</v>
      </c>
      <c r="F13315" s="2" t="s">
        <v>33</v>
      </c>
      <c r="G13315" s="2" t="s">
        <v>13353</v>
      </c>
      <c r="H13315" s="2" t="s">
        <v>8996</v>
      </c>
      <c r="I13315" s="2" t="s">
        <v>8997</v>
      </c>
      <c r="J13315" s="2" t="s">
        <v>8998</v>
      </c>
      <c r="K13315" s="2" t="s">
        <v>45252</v>
      </c>
      <c r="L13315" s="203">
        <v>46171</v>
      </c>
      <c r="M13315" s="4" t="s">
        <v>26</v>
      </c>
    </row>
    <row r="13316" spans="1:13">
      <c r="A13316" s="2" t="s">
        <v>13592</v>
      </c>
      <c r="B13316" s="2" t="s">
        <v>13593</v>
      </c>
      <c r="C13316" s="4" t="s">
        <v>43625</v>
      </c>
      <c r="D13316" s="2" t="s">
        <v>44991</v>
      </c>
      <c r="E13316" s="2" t="s">
        <v>44992</v>
      </c>
      <c r="F13316" s="2" t="s">
        <v>33</v>
      </c>
      <c r="G13316" s="2" t="s">
        <v>13297</v>
      </c>
      <c r="H13316" s="2" t="s">
        <v>8996</v>
      </c>
      <c r="I13316" s="2" t="s">
        <v>8997</v>
      </c>
      <c r="J13316" s="2" t="s">
        <v>8998</v>
      </c>
      <c r="K13316" s="2" t="s">
        <v>45253</v>
      </c>
      <c r="L13316" s="203">
        <v>46171</v>
      </c>
      <c r="M13316" s="4" t="s">
        <v>26</v>
      </c>
    </row>
    <row r="13317" spans="1:13">
      <c r="A13317" s="2" t="s">
        <v>13592</v>
      </c>
      <c r="B13317" s="2" t="s">
        <v>13593</v>
      </c>
      <c r="C13317" s="4" t="s">
        <v>14640</v>
      </c>
      <c r="D13317" s="2" t="s">
        <v>44989</v>
      </c>
      <c r="E13317" s="2" t="s">
        <v>44992</v>
      </c>
      <c r="F13317" s="2" t="s">
        <v>33</v>
      </c>
      <c r="G13317" s="2" t="s">
        <v>13353</v>
      </c>
      <c r="H13317" s="2" t="s">
        <v>8996</v>
      </c>
      <c r="I13317" s="2" t="s">
        <v>8997</v>
      </c>
      <c r="J13317" s="2" t="s">
        <v>8998</v>
      </c>
      <c r="K13317" s="2" t="s">
        <v>45254</v>
      </c>
      <c r="L13317" s="203">
        <v>46171</v>
      </c>
      <c r="M13317" s="4" t="s">
        <v>26</v>
      </c>
    </row>
    <row r="13318" spans="1:13">
      <c r="A13318" s="2" t="s">
        <v>13592</v>
      </c>
      <c r="B13318" s="2" t="s">
        <v>13593</v>
      </c>
      <c r="C13318" s="4" t="s">
        <v>43625</v>
      </c>
      <c r="D13318" s="2" t="s">
        <v>44989</v>
      </c>
      <c r="E13318" s="2" t="s">
        <v>44992</v>
      </c>
      <c r="F13318" s="2" t="s">
        <v>33</v>
      </c>
      <c r="G13318" s="2" t="s">
        <v>13324</v>
      </c>
      <c r="H13318" s="2" t="s">
        <v>8996</v>
      </c>
      <c r="I13318" s="2" t="s">
        <v>8997</v>
      </c>
      <c r="J13318" s="2" t="s">
        <v>8998</v>
      </c>
      <c r="K13318" s="2" t="s">
        <v>45255</v>
      </c>
      <c r="L13318" s="203">
        <v>46171</v>
      </c>
      <c r="M13318" s="4" t="s">
        <v>26</v>
      </c>
    </row>
    <row r="13319" spans="1:13">
      <c r="A13319" s="2" t="s">
        <v>13592</v>
      </c>
      <c r="B13319" s="2" t="s">
        <v>13593</v>
      </c>
      <c r="C13319" s="4" t="s">
        <v>43625</v>
      </c>
      <c r="D13319" s="2" t="s">
        <v>44991</v>
      </c>
      <c r="E13319" s="2" t="s">
        <v>45052</v>
      </c>
      <c r="F13319" s="2" t="s">
        <v>33</v>
      </c>
      <c r="G13319" s="2" t="s">
        <v>13353</v>
      </c>
      <c r="H13319" s="2" t="s">
        <v>8996</v>
      </c>
      <c r="I13319" s="2" t="s">
        <v>8997</v>
      </c>
      <c r="J13319" s="2" t="s">
        <v>8998</v>
      </c>
      <c r="K13319" s="2" t="s">
        <v>45256</v>
      </c>
      <c r="L13319" s="203">
        <v>46171</v>
      </c>
      <c r="M13319" s="4" t="s">
        <v>26</v>
      </c>
    </row>
    <row r="13320" spans="1:13">
      <c r="A13320" s="2" t="s">
        <v>13592</v>
      </c>
      <c r="B13320" s="2" t="s">
        <v>13593</v>
      </c>
      <c r="C13320" s="4" t="s">
        <v>43625</v>
      </c>
      <c r="D13320" s="2" t="s">
        <v>44991</v>
      </c>
      <c r="E13320" s="2" t="s">
        <v>44992</v>
      </c>
      <c r="F13320" s="2" t="s">
        <v>33</v>
      </c>
      <c r="G13320" s="2" t="s">
        <v>13297</v>
      </c>
      <c r="H13320" s="2" t="s">
        <v>8996</v>
      </c>
      <c r="I13320" s="2" t="s">
        <v>8997</v>
      </c>
      <c r="J13320" s="2" t="s">
        <v>8998</v>
      </c>
      <c r="K13320" s="2" t="s">
        <v>45257</v>
      </c>
      <c r="L13320" s="203">
        <v>46171</v>
      </c>
      <c r="M13320" s="4" t="s">
        <v>26</v>
      </c>
    </row>
    <row r="13321" spans="1:13">
      <c r="A13321" s="2" t="s">
        <v>13592</v>
      </c>
      <c r="B13321" s="2" t="s">
        <v>13593</v>
      </c>
      <c r="C13321" s="4" t="s">
        <v>43625</v>
      </c>
      <c r="D13321" s="2" t="s">
        <v>44991</v>
      </c>
      <c r="E13321" s="2" t="s">
        <v>44993</v>
      </c>
      <c r="F13321" s="2" t="s">
        <v>33</v>
      </c>
      <c r="G13321" s="2" t="s">
        <v>13297</v>
      </c>
      <c r="H13321" s="2" t="s">
        <v>8996</v>
      </c>
      <c r="I13321" s="2" t="s">
        <v>8997</v>
      </c>
      <c r="J13321" s="2" t="s">
        <v>8998</v>
      </c>
      <c r="K13321" s="2" t="s">
        <v>45258</v>
      </c>
      <c r="L13321" s="203">
        <v>46171</v>
      </c>
      <c r="M13321" s="4" t="s">
        <v>26</v>
      </c>
    </row>
    <row r="13322" spans="1:13">
      <c r="A13322" s="2" t="s">
        <v>13592</v>
      </c>
      <c r="B13322" s="2" t="s">
        <v>13593</v>
      </c>
      <c r="C13322" s="4" t="s">
        <v>14640</v>
      </c>
      <c r="D13322" s="2" t="s">
        <v>45053</v>
      </c>
      <c r="E13322" s="2" t="s">
        <v>45054</v>
      </c>
      <c r="F13322" s="2" t="s">
        <v>33</v>
      </c>
      <c r="G13322" s="2" t="s">
        <v>44804</v>
      </c>
      <c r="H13322" s="2" t="s">
        <v>44615</v>
      </c>
      <c r="I13322" s="2" t="s">
        <v>44616</v>
      </c>
      <c r="J13322" s="2" t="s">
        <v>44616</v>
      </c>
      <c r="K13322" s="2" t="s">
        <v>45259</v>
      </c>
      <c r="L13322" s="203">
        <v>46171</v>
      </c>
      <c r="M13322" s="4" t="s">
        <v>26</v>
      </c>
    </row>
    <row r="13323" spans="1:13">
      <c r="A13323" s="2" t="s">
        <v>13252</v>
      </c>
      <c r="B13323" s="2" t="s">
        <v>13253</v>
      </c>
      <c r="C13323" s="4" t="s">
        <v>14640</v>
      </c>
      <c r="D13323" s="2" t="s">
        <v>45055</v>
      </c>
      <c r="E13323" s="2" t="s">
        <v>45056</v>
      </c>
      <c r="F13323" s="2" t="s">
        <v>33</v>
      </c>
      <c r="G13323" s="2" t="s">
        <v>44804</v>
      </c>
      <c r="H13323" s="2" t="s">
        <v>44615</v>
      </c>
      <c r="I13323" s="2" t="s">
        <v>44616</v>
      </c>
      <c r="J13323" s="2" t="s">
        <v>44616</v>
      </c>
      <c r="K13323" s="2" t="s">
        <v>45260</v>
      </c>
      <c r="L13323" s="203">
        <v>46171</v>
      </c>
      <c r="M13323" s="4" t="s">
        <v>26</v>
      </c>
    </row>
    <row r="13324" spans="1:13">
      <c r="A13324" s="2" t="s">
        <v>13385</v>
      </c>
      <c r="B13324" s="2" t="s">
        <v>13386</v>
      </c>
      <c r="C13324" s="4" t="s">
        <v>14640</v>
      </c>
      <c r="D13324" s="2" t="s">
        <v>45057</v>
      </c>
      <c r="E13324" s="2" t="s">
        <v>45058</v>
      </c>
      <c r="F13324" s="2" t="s">
        <v>33</v>
      </c>
      <c r="G13324" s="2" t="s">
        <v>42600</v>
      </c>
      <c r="H13324" s="2" t="s">
        <v>44221</v>
      </c>
      <c r="I13324" s="2" t="s">
        <v>42640</v>
      </c>
      <c r="J13324" s="2" t="s">
        <v>42640</v>
      </c>
      <c r="K13324" s="2" t="s">
        <v>45261</v>
      </c>
      <c r="L13324" s="203">
        <v>46171</v>
      </c>
      <c r="M13324" s="4" t="s">
        <v>26</v>
      </c>
    </row>
    <row r="13325" spans="1:13">
      <c r="A13325" s="2" t="s">
        <v>13252</v>
      </c>
      <c r="B13325" s="2" t="s">
        <v>13253</v>
      </c>
      <c r="C13325" s="4" t="s">
        <v>14640</v>
      </c>
      <c r="D13325" s="2" t="s">
        <v>45059</v>
      </c>
      <c r="E13325" s="2" t="s">
        <v>45060</v>
      </c>
      <c r="F13325" s="2" t="s">
        <v>33</v>
      </c>
      <c r="G13325" s="2" t="s">
        <v>42601</v>
      </c>
      <c r="H13325" s="2" t="s">
        <v>44221</v>
      </c>
      <c r="I13325" s="2" t="s">
        <v>42640</v>
      </c>
      <c r="J13325" s="2" t="s">
        <v>42640</v>
      </c>
      <c r="K13325" s="2" t="s">
        <v>45262</v>
      </c>
      <c r="L13325" s="203">
        <v>46171</v>
      </c>
      <c r="M13325" s="4" t="s">
        <v>26</v>
      </c>
    </row>
    <row r="13326" spans="1:13">
      <c r="A13326" s="2" t="s">
        <v>13252</v>
      </c>
      <c r="B13326" s="2" t="s">
        <v>13253</v>
      </c>
      <c r="C13326" s="4" t="s">
        <v>14640</v>
      </c>
      <c r="D13326" s="2" t="s">
        <v>45061</v>
      </c>
      <c r="E13326" s="2" t="s">
        <v>45062</v>
      </c>
      <c r="F13326" s="2" t="s">
        <v>33</v>
      </c>
      <c r="G13326" s="2" t="s">
        <v>42601</v>
      </c>
      <c r="H13326" s="2" t="s">
        <v>44221</v>
      </c>
      <c r="I13326" s="2" t="s">
        <v>42640</v>
      </c>
      <c r="J13326" s="2" t="s">
        <v>42640</v>
      </c>
      <c r="K13326" s="2" t="s">
        <v>45263</v>
      </c>
      <c r="L13326" s="203">
        <v>46171</v>
      </c>
      <c r="M13326" s="4" t="s">
        <v>26</v>
      </c>
    </row>
    <row r="13327" spans="1:13">
      <c r="A13327" s="2" t="s">
        <v>13272</v>
      </c>
      <c r="B13327" s="2" t="s">
        <v>13273</v>
      </c>
      <c r="C13327" s="4" t="s">
        <v>14640</v>
      </c>
      <c r="D13327" s="2" t="s">
        <v>45063</v>
      </c>
      <c r="E13327" s="2" t="s">
        <v>45064</v>
      </c>
      <c r="F13327" s="2" t="s">
        <v>33</v>
      </c>
      <c r="G13327" s="2" t="s">
        <v>44900</v>
      </c>
      <c r="H13327" s="2" t="s">
        <v>7544</v>
      </c>
      <c r="I13327" s="2" t="s">
        <v>44901</v>
      </c>
      <c r="J13327" s="2" t="s">
        <v>94</v>
      </c>
      <c r="K13327" s="2" t="s">
        <v>45264</v>
      </c>
      <c r="L13327" s="203">
        <v>46171</v>
      </c>
      <c r="M13327" s="4" t="s">
        <v>26</v>
      </c>
    </row>
    <row r="13328" spans="1:13">
      <c r="A13328" s="2" t="s">
        <v>13252</v>
      </c>
      <c r="B13328" s="2" t="s">
        <v>13253</v>
      </c>
      <c r="C13328" s="4" t="s">
        <v>14640</v>
      </c>
      <c r="D13328" s="2" t="s">
        <v>45004</v>
      </c>
      <c r="E13328" s="2" t="s">
        <v>45005</v>
      </c>
      <c r="F13328" s="2" t="s">
        <v>33</v>
      </c>
      <c r="G13328" s="2" t="s">
        <v>44265</v>
      </c>
      <c r="H13328" s="2" t="s">
        <v>44221</v>
      </c>
      <c r="I13328" s="2" t="s">
        <v>42737</v>
      </c>
      <c r="J13328" s="2" t="s">
        <v>42737</v>
      </c>
      <c r="K13328" s="2" t="s">
        <v>45265</v>
      </c>
      <c r="L13328" s="203">
        <v>46171</v>
      </c>
      <c r="M13328" s="4" t="s">
        <v>26</v>
      </c>
    </row>
    <row r="13329" spans="1:13">
      <c r="A13329" s="2" t="s">
        <v>13592</v>
      </c>
      <c r="B13329" s="2" t="s">
        <v>13593</v>
      </c>
      <c r="C13329" s="4" t="s">
        <v>14640</v>
      </c>
      <c r="D13329" s="2" t="s">
        <v>45065</v>
      </c>
      <c r="E13329" s="2" t="s">
        <v>45066</v>
      </c>
      <c r="F13329" s="2" t="s">
        <v>33</v>
      </c>
      <c r="G13329" s="2" t="s">
        <v>42601</v>
      </c>
      <c r="H13329" s="2" t="s">
        <v>44221</v>
      </c>
      <c r="I13329" s="2" t="s">
        <v>42640</v>
      </c>
      <c r="J13329" s="2" t="s">
        <v>42640</v>
      </c>
      <c r="K13329" s="2" t="s">
        <v>45266</v>
      </c>
      <c r="L13329" s="203">
        <v>46172</v>
      </c>
      <c r="M13329" s="4" t="s">
        <v>26</v>
      </c>
    </row>
    <row r="13330" spans="1:13">
      <c r="A13330" s="2" t="s">
        <v>13592</v>
      </c>
      <c r="B13330" s="2" t="s">
        <v>13593</v>
      </c>
      <c r="C13330" s="4" t="s">
        <v>14640</v>
      </c>
      <c r="D13330" s="2" t="s">
        <v>45067</v>
      </c>
      <c r="E13330" s="2" t="s">
        <v>45068</v>
      </c>
      <c r="F13330" s="2" t="s">
        <v>33</v>
      </c>
      <c r="G13330" s="2" t="s">
        <v>42600</v>
      </c>
      <c r="H13330" s="2" t="s">
        <v>44221</v>
      </c>
      <c r="I13330" s="2" t="s">
        <v>42640</v>
      </c>
      <c r="J13330" s="2" t="s">
        <v>42640</v>
      </c>
      <c r="K13330" s="2" t="s">
        <v>45267</v>
      </c>
      <c r="L13330" s="203">
        <v>46172</v>
      </c>
      <c r="M13330" s="4" t="s">
        <v>26</v>
      </c>
    </row>
    <row r="13331" spans="1:13">
      <c r="A13331" s="2" t="s">
        <v>13514</v>
      </c>
      <c r="B13331" s="2" t="s">
        <v>13515</v>
      </c>
      <c r="C13331" s="4" t="s">
        <v>14640</v>
      </c>
      <c r="D13331" s="2" t="s">
        <v>45069</v>
      </c>
      <c r="E13331" s="2" t="s">
        <v>45070</v>
      </c>
      <c r="F13331" s="2" t="s">
        <v>33</v>
      </c>
      <c r="G13331" s="2" t="s">
        <v>44804</v>
      </c>
      <c r="H13331" s="2" t="s">
        <v>44615</v>
      </c>
      <c r="I13331" s="2" t="s">
        <v>44616</v>
      </c>
      <c r="J13331" s="2" t="s">
        <v>44616</v>
      </c>
      <c r="K13331" s="2" t="s">
        <v>45268</v>
      </c>
      <c r="L13331" s="203">
        <v>46172</v>
      </c>
      <c r="M13331" s="4" t="s">
        <v>26</v>
      </c>
    </row>
    <row r="13332" spans="1:13">
      <c r="A13332" s="2" t="s">
        <v>13338</v>
      </c>
      <c r="B13332" s="2" t="s">
        <v>13339</v>
      </c>
      <c r="C13332" s="4" t="s">
        <v>14640</v>
      </c>
      <c r="D13332" s="2" t="s">
        <v>45071</v>
      </c>
      <c r="E13332" s="2" t="s">
        <v>28417</v>
      </c>
      <c r="F13332" s="2" t="s">
        <v>33</v>
      </c>
      <c r="G13332" s="2" t="s">
        <v>44617</v>
      </c>
      <c r="H13332" s="2" t="s">
        <v>44615</v>
      </c>
      <c r="I13332" s="2" t="s">
        <v>44618</v>
      </c>
      <c r="J13332" s="2" t="s">
        <v>44618</v>
      </c>
      <c r="K13332" s="2" t="s">
        <v>45269</v>
      </c>
      <c r="L13332" s="203">
        <v>46172</v>
      </c>
      <c r="M13332" s="4" t="s">
        <v>26</v>
      </c>
    </row>
    <row r="13333" spans="1:13">
      <c r="A13333" s="2" t="s">
        <v>13338</v>
      </c>
      <c r="B13333" s="2" t="s">
        <v>13339</v>
      </c>
      <c r="C13333" s="4" t="s">
        <v>14640</v>
      </c>
      <c r="D13333" s="2" t="s">
        <v>45072</v>
      </c>
      <c r="E13333" s="2" t="s">
        <v>9103</v>
      </c>
      <c r="F13333" s="2" t="s">
        <v>33</v>
      </c>
      <c r="G13333" s="2" t="s">
        <v>42600</v>
      </c>
      <c r="H13333" s="2" t="s">
        <v>44221</v>
      </c>
      <c r="I13333" s="2" t="s">
        <v>42640</v>
      </c>
      <c r="J13333" s="2" t="s">
        <v>42640</v>
      </c>
      <c r="K13333" s="2" t="s">
        <v>45270</v>
      </c>
      <c r="L13333" s="203">
        <v>46172</v>
      </c>
      <c r="M13333" s="4" t="s">
        <v>26</v>
      </c>
    </row>
    <row r="13334" spans="1:13">
      <c r="A13334" s="2" t="s">
        <v>13514</v>
      </c>
      <c r="B13334" s="2" t="s">
        <v>13515</v>
      </c>
      <c r="C13334" s="4" t="s">
        <v>14640</v>
      </c>
      <c r="D13334" s="2" t="s">
        <v>45073</v>
      </c>
      <c r="E13334" s="2" t="s">
        <v>40944</v>
      </c>
      <c r="F13334" s="2" t="s">
        <v>33</v>
      </c>
      <c r="G13334" s="2" t="s">
        <v>42600</v>
      </c>
      <c r="H13334" s="2" t="s">
        <v>44221</v>
      </c>
      <c r="I13334" s="2" t="s">
        <v>42640</v>
      </c>
      <c r="J13334" s="2" t="s">
        <v>42640</v>
      </c>
      <c r="K13334" s="2" t="s">
        <v>45271</v>
      </c>
      <c r="L13334" s="203">
        <v>46172</v>
      </c>
      <c r="M13334" s="4" t="s">
        <v>26</v>
      </c>
    </row>
    <row r="13335" spans="1:13">
      <c r="A13335" s="2" t="s">
        <v>13514</v>
      </c>
      <c r="B13335" s="2" t="s">
        <v>13515</v>
      </c>
      <c r="C13335" s="4" t="s">
        <v>14640</v>
      </c>
      <c r="D13335" s="2" t="s">
        <v>45074</v>
      </c>
      <c r="E13335" s="2" t="s">
        <v>45075</v>
      </c>
      <c r="F13335" s="2" t="s">
        <v>33</v>
      </c>
      <c r="G13335" s="2" t="s">
        <v>42136</v>
      </c>
      <c r="H13335" s="2" t="s">
        <v>44258</v>
      </c>
      <c r="I13335" s="2" t="s">
        <v>42137</v>
      </c>
      <c r="J13335" s="2" t="s">
        <v>42137</v>
      </c>
      <c r="K13335" s="2" t="s">
        <v>45272</v>
      </c>
      <c r="L13335" s="203">
        <v>46172</v>
      </c>
      <c r="M13335" s="4" t="s">
        <v>26</v>
      </c>
    </row>
    <row r="13336" spans="1:13">
      <c r="A13336" s="2" t="s">
        <v>13272</v>
      </c>
      <c r="B13336" s="2" t="s">
        <v>13273</v>
      </c>
      <c r="C13336" s="4" t="s">
        <v>14640</v>
      </c>
      <c r="D13336" s="2" t="s">
        <v>45076</v>
      </c>
      <c r="E13336" s="2" t="s">
        <v>45077</v>
      </c>
      <c r="F13336" s="2" t="s">
        <v>33</v>
      </c>
      <c r="G13336" s="2" t="s">
        <v>44614</v>
      </c>
      <c r="H13336" s="2" t="s">
        <v>44615</v>
      </c>
      <c r="I13336" s="2" t="s">
        <v>44616</v>
      </c>
      <c r="J13336" s="2" t="s">
        <v>44616</v>
      </c>
      <c r="K13336" s="2" t="s">
        <v>45273</v>
      </c>
      <c r="L13336" s="203">
        <v>46172</v>
      </c>
      <c r="M13336" s="4" t="s">
        <v>26</v>
      </c>
    </row>
    <row r="13337" spans="1:13">
      <c r="A13337" s="2" t="s">
        <v>13422</v>
      </c>
      <c r="B13337" s="2" t="s">
        <v>13423</v>
      </c>
      <c r="C13337" s="4" t="s">
        <v>14640</v>
      </c>
      <c r="D13337" s="2" t="s">
        <v>45078</v>
      </c>
      <c r="E13337" s="2" t="s">
        <v>45079</v>
      </c>
      <c r="F13337" s="2" t="s">
        <v>33</v>
      </c>
      <c r="G13337" s="2" t="s">
        <v>44804</v>
      </c>
      <c r="H13337" s="2" t="s">
        <v>44615</v>
      </c>
      <c r="I13337" s="2" t="s">
        <v>44616</v>
      </c>
      <c r="J13337" s="2" t="s">
        <v>44616</v>
      </c>
      <c r="K13337" s="2" t="s">
        <v>45274</v>
      </c>
      <c r="L13337" s="203">
        <v>46172</v>
      </c>
      <c r="M13337" s="4" t="s">
        <v>26</v>
      </c>
    </row>
    <row r="13338" spans="1:13">
      <c r="A13338" s="2" t="s">
        <v>13422</v>
      </c>
      <c r="B13338" s="2" t="s">
        <v>13423</v>
      </c>
      <c r="C13338" s="4" t="s">
        <v>43625</v>
      </c>
      <c r="D13338" s="2" t="s">
        <v>45080</v>
      </c>
      <c r="E13338" s="2" t="s">
        <v>45081</v>
      </c>
      <c r="F13338" s="2" t="s">
        <v>33</v>
      </c>
      <c r="G13338" s="2" t="s">
        <v>44856</v>
      </c>
      <c r="H13338" s="2" t="s">
        <v>44615</v>
      </c>
      <c r="I13338" s="2" t="s">
        <v>44857</v>
      </c>
      <c r="J13338" s="2" t="s">
        <v>44857</v>
      </c>
      <c r="K13338" s="2" t="s">
        <v>45275</v>
      </c>
      <c r="L13338" s="203">
        <v>46172</v>
      </c>
      <c r="M13338" s="4" t="s">
        <v>26</v>
      </c>
    </row>
    <row r="13339" spans="1:13">
      <c r="A13339" s="2" t="s">
        <v>13358</v>
      </c>
      <c r="B13339" s="2" t="s">
        <v>13359</v>
      </c>
      <c r="C13339" s="4" t="s">
        <v>14640</v>
      </c>
      <c r="D13339" s="2" t="s">
        <v>45082</v>
      </c>
      <c r="E13339" s="2" t="s">
        <v>45083</v>
      </c>
      <c r="F13339" s="2" t="s">
        <v>33</v>
      </c>
      <c r="G13339" s="2" t="s">
        <v>42601</v>
      </c>
      <c r="H13339" s="2" t="s">
        <v>44221</v>
      </c>
      <c r="I13339" s="2" t="s">
        <v>42640</v>
      </c>
      <c r="J13339" s="2" t="s">
        <v>42640</v>
      </c>
      <c r="K13339" s="2" t="s">
        <v>45276</v>
      </c>
      <c r="L13339" s="203">
        <v>46172</v>
      </c>
      <c r="M13339" s="4" t="s">
        <v>26</v>
      </c>
    </row>
    <row r="13340" spans="1:13">
      <c r="A13340" s="2" t="s">
        <v>13358</v>
      </c>
      <c r="B13340" s="2" t="s">
        <v>13359</v>
      </c>
      <c r="C13340" s="4" t="s">
        <v>14640</v>
      </c>
      <c r="D13340" s="2" t="s">
        <v>45084</v>
      </c>
      <c r="E13340" s="2" t="s">
        <v>45085</v>
      </c>
      <c r="F13340" s="2" t="s">
        <v>33</v>
      </c>
      <c r="G13340" s="2" t="s">
        <v>43278</v>
      </c>
      <c r="H13340" s="2" t="s">
        <v>44221</v>
      </c>
      <c r="I13340" s="2" t="s">
        <v>42737</v>
      </c>
      <c r="J13340" s="2" t="s">
        <v>42737</v>
      </c>
      <c r="K13340" s="2" t="s">
        <v>45277</v>
      </c>
      <c r="L13340" s="203">
        <v>46172</v>
      </c>
      <c r="M13340" s="4" t="s">
        <v>26</v>
      </c>
    </row>
    <row r="13341" spans="1:13">
      <c r="A13341" s="2" t="s">
        <v>13261</v>
      </c>
      <c r="B13341" s="2" t="s">
        <v>13262</v>
      </c>
      <c r="C13341" s="4" t="s">
        <v>43624</v>
      </c>
      <c r="D13341" s="2" t="s">
        <v>45086</v>
      </c>
      <c r="E13341" s="2" t="s">
        <v>45087</v>
      </c>
      <c r="F13341" s="2" t="s">
        <v>33</v>
      </c>
      <c r="G13341" s="2" t="s">
        <v>14272</v>
      </c>
      <c r="H13341" s="2" t="s">
        <v>36</v>
      </c>
      <c r="I13341" s="2" t="s">
        <v>14867</v>
      </c>
      <c r="J13341" s="2" t="s">
        <v>38</v>
      </c>
      <c r="K13341" s="2" t="s">
        <v>45278</v>
      </c>
      <c r="L13341" s="203">
        <v>46172</v>
      </c>
      <c r="M13341" s="4" t="s">
        <v>26</v>
      </c>
    </row>
    <row r="13342" spans="1:13">
      <c r="A13342" s="2" t="s">
        <v>13422</v>
      </c>
      <c r="B13342" s="2" t="s">
        <v>13423</v>
      </c>
      <c r="C13342" s="4" t="s">
        <v>14640</v>
      </c>
      <c r="D13342" s="2" t="s">
        <v>45088</v>
      </c>
      <c r="E13342" s="2" t="s">
        <v>45089</v>
      </c>
      <c r="F13342" s="2" t="s">
        <v>33</v>
      </c>
      <c r="G13342" s="2" t="s">
        <v>42601</v>
      </c>
      <c r="H13342" s="2" t="s">
        <v>44221</v>
      </c>
      <c r="I13342" s="2" t="s">
        <v>42640</v>
      </c>
      <c r="J13342" s="2" t="s">
        <v>42640</v>
      </c>
      <c r="K13342" s="2" t="s">
        <v>45279</v>
      </c>
      <c r="L13342" s="203">
        <v>46173</v>
      </c>
      <c r="M13342" s="4" t="s">
        <v>26</v>
      </c>
    </row>
    <row r="13343" spans="1:13">
      <c r="A13343" s="2" t="s">
        <v>13592</v>
      </c>
      <c r="B13343" s="2" t="s">
        <v>13593</v>
      </c>
      <c r="C13343" s="4" t="s">
        <v>14640</v>
      </c>
      <c r="D13343" s="2" t="s">
        <v>45090</v>
      </c>
      <c r="E13343" s="2" t="s">
        <v>45091</v>
      </c>
      <c r="F13343" s="2" t="s">
        <v>33</v>
      </c>
      <c r="G13343" s="2" t="s">
        <v>44620</v>
      </c>
      <c r="H13343" s="2" t="s">
        <v>44615</v>
      </c>
      <c r="I13343" s="2" t="s">
        <v>44618</v>
      </c>
      <c r="J13343" s="2" t="s">
        <v>44618</v>
      </c>
      <c r="K13343" s="2" t="s">
        <v>45280</v>
      </c>
      <c r="L13343" s="203">
        <v>46173</v>
      </c>
      <c r="M13343" s="4" t="s">
        <v>26</v>
      </c>
    </row>
    <row r="13344" spans="1:13">
      <c r="A13344" s="2" t="s">
        <v>13592</v>
      </c>
      <c r="B13344" s="2" t="s">
        <v>13593</v>
      </c>
      <c r="C13344" s="4" t="s">
        <v>14640</v>
      </c>
      <c r="D13344" s="2" t="s">
        <v>45092</v>
      </c>
      <c r="E13344" s="2" t="s">
        <v>45093</v>
      </c>
      <c r="F13344" s="2" t="s">
        <v>33</v>
      </c>
      <c r="G13344" s="2" t="s">
        <v>42136</v>
      </c>
      <c r="H13344" s="2" t="s">
        <v>44258</v>
      </c>
      <c r="I13344" s="2" t="s">
        <v>42137</v>
      </c>
      <c r="J13344" s="2" t="s">
        <v>42137</v>
      </c>
      <c r="K13344" s="2" t="s">
        <v>45281</v>
      </c>
      <c r="L13344" s="203">
        <v>46173</v>
      </c>
      <c r="M13344" s="4" t="s">
        <v>26</v>
      </c>
    </row>
    <row r="13345" spans="1:13">
      <c r="A13345" s="2" t="s">
        <v>13385</v>
      </c>
      <c r="B13345" s="2" t="s">
        <v>13386</v>
      </c>
      <c r="C13345" s="4" t="s">
        <v>14640</v>
      </c>
      <c r="D13345" s="2" t="s">
        <v>32866</v>
      </c>
      <c r="E13345" s="2" t="s">
        <v>45094</v>
      </c>
      <c r="F13345" s="2" t="s">
        <v>33</v>
      </c>
      <c r="G13345" s="2" t="s">
        <v>44620</v>
      </c>
      <c r="H13345" s="2" t="s">
        <v>44615</v>
      </c>
      <c r="I13345" s="2" t="s">
        <v>44618</v>
      </c>
      <c r="J13345" s="2" t="s">
        <v>44618</v>
      </c>
      <c r="K13345" s="2" t="s">
        <v>45282</v>
      </c>
      <c r="L13345" s="203">
        <v>46173</v>
      </c>
      <c r="M13345" s="4" t="s">
        <v>26</v>
      </c>
    </row>
    <row r="13346" spans="1:13">
      <c r="A13346" s="2" t="s">
        <v>13358</v>
      </c>
      <c r="B13346" s="2" t="s">
        <v>13359</v>
      </c>
      <c r="C13346" s="4" t="s">
        <v>43625</v>
      </c>
      <c r="D13346" s="2" t="s">
        <v>45095</v>
      </c>
      <c r="E13346" s="2" t="s">
        <v>45096</v>
      </c>
      <c r="F13346" s="2" t="s">
        <v>33</v>
      </c>
      <c r="G13346" s="2" t="s">
        <v>42601</v>
      </c>
      <c r="H13346" s="2" t="s">
        <v>44221</v>
      </c>
      <c r="I13346" s="2" t="s">
        <v>42640</v>
      </c>
      <c r="J13346" s="2" t="s">
        <v>42640</v>
      </c>
      <c r="K13346" s="2" t="s">
        <v>45283</v>
      </c>
      <c r="L13346" s="203">
        <v>46173</v>
      </c>
      <c r="M13346" s="4" t="s">
        <v>26</v>
      </c>
    </row>
    <row r="13347" spans="1:13">
      <c r="A13347" s="2" t="s">
        <v>13358</v>
      </c>
      <c r="B13347" s="2" t="s">
        <v>13359</v>
      </c>
      <c r="C13347" s="4" t="s">
        <v>43625</v>
      </c>
      <c r="D13347" s="2" t="s">
        <v>15645</v>
      </c>
      <c r="E13347" s="2" t="s">
        <v>15646</v>
      </c>
      <c r="F13347" s="2" t="s">
        <v>33</v>
      </c>
      <c r="G13347" s="2" t="s">
        <v>44614</v>
      </c>
      <c r="H13347" s="2" t="s">
        <v>44615</v>
      </c>
      <c r="I13347" s="2" t="s">
        <v>44616</v>
      </c>
      <c r="J13347" s="2" t="s">
        <v>44616</v>
      </c>
      <c r="K13347" s="2" t="s">
        <v>45284</v>
      </c>
      <c r="L13347" s="203">
        <v>46173</v>
      </c>
      <c r="M13347" s="4" t="s">
        <v>26</v>
      </c>
    </row>
    <row r="13348" spans="1:13">
      <c r="A13348" s="2" t="s">
        <v>14898</v>
      </c>
      <c r="B13348" s="2" t="s">
        <v>14896</v>
      </c>
      <c r="C13348" s="4" t="s">
        <v>43624</v>
      </c>
      <c r="D13348" s="2" t="s">
        <v>45097</v>
      </c>
      <c r="E13348" s="2" t="s">
        <v>45098</v>
      </c>
      <c r="F13348" s="2" t="s">
        <v>33</v>
      </c>
      <c r="G13348" s="2" t="s">
        <v>44614</v>
      </c>
      <c r="H13348" s="2" t="s">
        <v>44615</v>
      </c>
      <c r="I13348" s="2" t="s">
        <v>44616</v>
      </c>
      <c r="J13348" s="2" t="s">
        <v>44616</v>
      </c>
      <c r="K13348" s="2" t="s">
        <v>45285</v>
      </c>
      <c r="L13348" s="203">
        <v>46173</v>
      </c>
      <c r="M13348" s="4" t="s">
        <v>26</v>
      </c>
    </row>
    <row r="13349" spans="1:13">
      <c r="A13349" s="2" t="s">
        <v>13252</v>
      </c>
      <c r="B13349" s="2" t="s">
        <v>13253</v>
      </c>
      <c r="C13349" s="4" t="s">
        <v>14640</v>
      </c>
      <c r="D13349" s="2" t="s">
        <v>45099</v>
      </c>
      <c r="E13349" s="2" t="s">
        <v>45100</v>
      </c>
      <c r="F13349" s="2" t="s">
        <v>33</v>
      </c>
      <c r="G13349" s="2" t="s">
        <v>44835</v>
      </c>
      <c r="H13349" s="2" t="s">
        <v>44615</v>
      </c>
      <c r="I13349" s="2" t="s">
        <v>44616</v>
      </c>
      <c r="J13349" s="2" t="s">
        <v>44616</v>
      </c>
      <c r="K13349" s="2" t="s">
        <v>45286</v>
      </c>
      <c r="L13349" s="203">
        <v>46173</v>
      </c>
      <c r="M13349" s="4" t="s">
        <v>26</v>
      </c>
    </row>
    <row r="13350" spans="1:13">
      <c r="A13350" s="2" t="s">
        <v>13252</v>
      </c>
      <c r="B13350" s="2" t="s">
        <v>13253</v>
      </c>
      <c r="C13350" s="4" t="s">
        <v>14640</v>
      </c>
      <c r="D13350" s="2" t="s">
        <v>33743</v>
      </c>
      <c r="E13350" s="2" t="s">
        <v>43701</v>
      </c>
      <c r="F13350" s="2" t="s">
        <v>33</v>
      </c>
      <c r="G13350" s="2" t="s">
        <v>44617</v>
      </c>
      <c r="H13350" s="2" t="s">
        <v>44615</v>
      </c>
      <c r="I13350" s="2" t="s">
        <v>44618</v>
      </c>
      <c r="J13350" s="2" t="s">
        <v>44618</v>
      </c>
      <c r="K13350" s="2" t="s">
        <v>45287</v>
      </c>
      <c r="L13350" s="203">
        <v>46173</v>
      </c>
      <c r="M13350" s="4" t="s">
        <v>26</v>
      </c>
    </row>
    <row r="13351" spans="1:13">
      <c r="A13351" s="2" t="s">
        <v>13252</v>
      </c>
      <c r="B13351" s="2" t="s">
        <v>13253</v>
      </c>
      <c r="C13351" s="4" t="s">
        <v>14640</v>
      </c>
      <c r="D13351" s="2" t="s">
        <v>33743</v>
      </c>
      <c r="E13351" s="2" t="s">
        <v>43701</v>
      </c>
      <c r="F13351" s="2" t="s">
        <v>33</v>
      </c>
      <c r="G13351" s="2" t="s">
        <v>44617</v>
      </c>
      <c r="H13351" s="2" t="s">
        <v>44615</v>
      </c>
      <c r="I13351" s="2" t="s">
        <v>44618</v>
      </c>
      <c r="J13351" s="2" t="s">
        <v>44618</v>
      </c>
      <c r="K13351" s="2" t="s">
        <v>45288</v>
      </c>
      <c r="L13351" s="203">
        <v>46173</v>
      </c>
      <c r="M13351" s="4" t="s">
        <v>26</v>
      </c>
    </row>
    <row r="13352" spans="1:13">
      <c r="A13352" s="2" t="s">
        <v>13252</v>
      </c>
      <c r="B13352" s="2" t="s">
        <v>13253</v>
      </c>
      <c r="C13352" s="4" t="s">
        <v>14640</v>
      </c>
      <c r="D13352" s="2" t="s">
        <v>33743</v>
      </c>
      <c r="E13352" s="2" t="s">
        <v>43701</v>
      </c>
      <c r="F13352" s="2" t="s">
        <v>33</v>
      </c>
      <c r="G13352" s="2" t="s">
        <v>44873</v>
      </c>
      <c r="H13352" s="2" t="s">
        <v>44615</v>
      </c>
      <c r="I13352" s="2" t="s">
        <v>44857</v>
      </c>
      <c r="J13352" s="2" t="s">
        <v>44857</v>
      </c>
      <c r="K13352" s="2" t="s">
        <v>45289</v>
      </c>
      <c r="L13352" s="203">
        <v>46173</v>
      </c>
      <c r="M13352" s="4" t="s">
        <v>26</v>
      </c>
    </row>
    <row r="13353" spans="1:13">
      <c r="A13353" s="2" t="s">
        <v>13252</v>
      </c>
      <c r="B13353" s="2" t="s">
        <v>13253</v>
      </c>
      <c r="C13353" s="4" t="s">
        <v>14640</v>
      </c>
      <c r="D13353" s="2" t="s">
        <v>33743</v>
      </c>
      <c r="E13353" s="2" t="s">
        <v>43701</v>
      </c>
      <c r="F13353" s="2" t="s">
        <v>33</v>
      </c>
      <c r="G13353" s="2" t="s">
        <v>44873</v>
      </c>
      <c r="H13353" s="2" t="s">
        <v>44615</v>
      </c>
      <c r="I13353" s="2" t="s">
        <v>44857</v>
      </c>
      <c r="J13353" s="2" t="s">
        <v>44857</v>
      </c>
      <c r="K13353" s="2" t="s">
        <v>45290</v>
      </c>
      <c r="L13353" s="203">
        <v>46173</v>
      </c>
      <c r="M13353" s="4" t="s">
        <v>26</v>
      </c>
    </row>
    <row r="13354" spans="1:13">
      <c r="A13354" s="2" t="s">
        <v>13252</v>
      </c>
      <c r="B13354" s="2" t="s">
        <v>13253</v>
      </c>
      <c r="C13354" s="4" t="s">
        <v>14640</v>
      </c>
      <c r="D13354" s="2" t="s">
        <v>33743</v>
      </c>
      <c r="E13354" s="2" t="s">
        <v>43701</v>
      </c>
      <c r="F13354" s="2" t="s">
        <v>33</v>
      </c>
      <c r="G13354" s="2" t="s">
        <v>42603</v>
      </c>
      <c r="H13354" s="2" t="s">
        <v>44221</v>
      </c>
      <c r="I13354" s="2" t="s">
        <v>42645</v>
      </c>
      <c r="J13354" s="2" t="s">
        <v>42645</v>
      </c>
      <c r="K13354" s="2" t="s">
        <v>45291</v>
      </c>
      <c r="L13354" s="203">
        <v>46173</v>
      </c>
      <c r="M13354" s="4" t="s">
        <v>26</v>
      </c>
    </row>
    <row r="13355" spans="1:13">
      <c r="A13355" s="2" t="s">
        <v>13252</v>
      </c>
      <c r="B13355" s="2" t="s">
        <v>13253</v>
      </c>
      <c r="C13355" s="4" t="s">
        <v>14640</v>
      </c>
      <c r="D13355" s="2" t="s">
        <v>33743</v>
      </c>
      <c r="E13355" s="2" t="s">
        <v>43701</v>
      </c>
      <c r="F13355" s="2" t="s">
        <v>33</v>
      </c>
      <c r="G13355" s="2" t="s">
        <v>42603</v>
      </c>
      <c r="H13355" s="2" t="s">
        <v>44221</v>
      </c>
      <c r="I13355" s="2" t="s">
        <v>42645</v>
      </c>
      <c r="J13355" s="2" t="s">
        <v>42645</v>
      </c>
      <c r="K13355" s="2" t="s">
        <v>45292</v>
      </c>
      <c r="L13355" s="203">
        <v>46173</v>
      </c>
      <c r="M13355" s="4" t="s">
        <v>26</v>
      </c>
    </row>
    <row r="13356" spans="1:13">
      <c r="A13356" s="2" t="s">
        <v>13252</v>
      </c>
      <c r="B13356" s="2" t="s">
        <v>13253</v>
      </c>
      <c r="C13356" s="4" t="s">
        <v>14640</v>
      </c>
      <c r="D13356" s="2" t="s">
        <v>33743</v>
      </c>
      <c r="E13356" s="2" t="s">
        <v>43701</v>
      </c>
      <c r="F13356" s="2" t="s">
        <v>33</v>
      </c>
      <c r="G13356" s="2" t="s">
        <v>42603</v>
      </c>
      <c r="H13356" s="2" t="s">
        <v>44221</v>
      </c>
      <c r="I13356" s="2" t="s">
        <v>42645</v>
      </c>
      <c r="J13356" s="2" t="s">
        <v>42645</v>
      </c>
      <c r="K13356" s="2" t="s">
        <v>45293</v>
      </c>
      <c r="L13356" s="203">
        <v>46173</v>
      </c>
      <c r="M13356" s="4" t="s">
        <v>26</v>
      </c>
    </row>
    <row r="13357" spans="1:13">
      <c r="A13357" s="2" t="s">
        <v>13252</v>
      </c>
      <c r="B13357" s="2" t="s">
        <v>13253</v>
      </c>
      <c r="C13357" s="4" t="s">
        <v>14640</v>
      </c>
      <c r="D13357" s="2" t="s">
        <v>33743</v>
      </c>
      <c r="E13357" s="2" t="s">
        <v>43701</v>
      </c>
      <c r="F13357" s="2" t="s">
        <v>33</v>
      </c>
      <c r="G13357" s="2" t="s">
        <v>42601</v>
      </c>
      <c r="H13357" s="2" t="s">
        <v>44221</v>
      </c>
      <c r="I13357" s="2" t="s">
        <v>42640</v>
      </c>
      <c r="J13357" s="2" t="s">
        <v>42640</v>
      </c>
      <c r="K13357" s="2" t="s">
        <v>45294</v>
      </c>
      <c r="L13357" s="203">
        <v>46173</v>
      </c>
      <c r="M13357" s="4" t="s">
        <v>26</v>
      </c>
    </row>
    <row r="13358" spans="1:13">
      <c r="A13358" s="2" t="s">
        <v>13252</v>
      </c>
      <c r="B13358" s="2" t="s">
        <v>13253</v>
      </c>
      <c r="C13358" s="4" t="s">
        <v>14640</v>
      </c>
      <c r="D13358" s="2" t="s">
        <v>33743</v>
      </c>
      <c r="E13358" s="2" t="s">
        <v>43701</v>
      </c>
      <c r="F13358" s="2" t="s">
        <v>33</v>
      </c>
      <c r="G13358" s="2" t="s">
        <v>42601</v>
      </c>
      <c r="H13358" s="2" t="s">
        <v>44221</v>
      </c>
      <c r="I13358" s="2" t="s">
        <v>42640</v>
      </c>
      <c r="J13358" s="2" t="s">
        <v>42640</v>
      </c>
      <c r="K13358" s="2" t="s">
        <v>45295</v>
      </c>
      <c r="L13358" s="203">
        <v>46173</v>
      </c>
      <c r="M13358" s="4" t="s">
        <v>26</v>
      </c>
    </row>
    <row r="13359" spans="1:13">
      <c r="A13359" s="2" t="s">
        <v>13252</v>
      </c>
      <c r="B13359" s="2" t="s">
        <v>13253</v>
      </c>
      <c r="C13359" s="4" t="s">
        <v>14640</v>
      </c>
      <c r="D13359" s="2" t="s">
        <v>33743</v>
      </c>
      <c r="E13359" s="2" t="s">
        <v>43701</v>
      </c>
      <c r="F13359" s="2" t="s">
        <v>33</v>
      </c>
      <c r="G13359" s="2" t="s">
        <v>42601</v>
      </c>
      <c r="H13359" s="2" t="s">
        <v>44221</v>
      </c>
      <c r="I13359" s="2" t="s">
        <v>42640</v>
      </c>
      <c r="J13359" s="2" t="s">
        <v>42640</v>
      </c>
      <c r="K13359" s="2" t="s">
        <v>45296</v>
      </c>
      <c r="L13359" s="203">
        <v>46173</v>
      </c>
      <c r="M13359" s="4" t="s">
        <v>26</v>
      </c>
    </row>
    <row r="13360" spans="1:13">
      <c r="A13360" s="2" t="s">
        <v>13252</v>
      </c>
      <c r="B13360" s="2" t="s">
        <v>13253</v>
      </c>
      <c r="C13360" s="4" t="s">
        <v>14640</v>
      </c>
      <c r="D13360" s="2" t="s">
        <v>33743</v>
      </c>
      <c r="E13360" s="2" t="s">
        <v>43701</v>
      </c>
      <c r="F13360" s="2" t="s">
        <v>33</v>
      </c>
      <c r="G13360" s="2" t="s">
        <v>42601</v>
      </c>
      <c r="H13360" s="2" t="s">
        <v>44221</v>
      </c>
      <c r="I13360" s="2" t="s">
        <v>42640</v>
      </c>
      <c r="J13360" s="2" t="s">
        <v>42640</v>
      </c>
      <c r="K13360" s="2" t="s">
        <v>45297</v>
      </c>
      <c r="L13360" s="203">
        <v>46173</v>
      </c>
      <c r="M13360" s="4" t="s">
        <v>26</v>
      </c>
    </row>
    <row r="13361" spans="1:13">
      <c r="A13361" s="2" t="s">
        <v>13252</v>
      </c>
      <c r="B13361" s="2" t="s">
        <v>13253</v>
      </c>
      <c r="C13361" s="4" t="s">
        <v>14640</v>
      </c>
      <c r="D13361" s="2" t="s">
        <v>33743</v>
      </c>
      <c r="E13361" s="2" t="s">
        <v>43701</v>
      </c>
      <c r="F13361" s="2" t="s">
        <v>33</v>
      </c>
      <c r="G13361" s="2" t="s">
        <v>42601</v>
      </c>
      <c r="H13361" s="2" t="s">
        <v>44221</v>
      </c>
      <c r="I13361" s="2" t="s">
        <v>42640</v>
      </c>
      <c r="J13361" s="2" t="s">
        <v>42640</v>
      </c>
      <c r="K13361" s="2" t="s">
        <v>45298</v>
      </c>
      <c r="L13361" s="203">
        <v>46173</v>
      </c>
      <c r="M13361" s="4" t="s">
        <v>26</v>
      </c>
    </row>
    <row r="13362" spans="1:13">
      <c r="A13362" s="2" t="s">
        <v>13252</v>
      </c>
      <c r="B13362" s="2" t="s">
        <v>13253</v>
      </c>
      <c r="C13362" s="4" t="s">
        <v>14640</v>
      </c>
      <c r="D13362" s="2" t="s">
        <v>33743</v>
      </c>
      <c r="E13362" s="2" t="s">
        <v>43701</v>
      </c>
      <c r="F13362" s="2" t="s">
        <v>33</v>
      </c>
      <c r="G13362" s="2" t="s">
        <v>42600</v>
      </c>
      <c r="H13362" s="2" t="s">
        <v>44221</v>
      </c>
      <c r="I13362" s="2" t="s">
        <v>42640</v>
      </c>
      <c r="J13362" s="2" t="s">
        <v>42640</v>
      </c>
      <c r="K13362" s="2" t="s">
        <v>45299</v>
      </c>
      <c r="L13362" s="203">
        <v>46173</v>
      </c>
      <c r="M13362" s="4" t="s">
        <v>26</v>
      </c>
    </row>
    <row r="13363" spans="1:13">
      <c r="A13363" s="2" t="s">
        <v>13252</v>
      </c>
      <c r="B13363" s="2" t="s">
        <v>13253</v>
      </c>
      <c r="C13363" s="4" t="s">
        <v>14640</v>
      </c>
      <c r="D13363" s="2" t="s">
        <v>33743</v>
      </c>
      <c r="E13363" s="2" t="s">
        <v>43701</v>
      </c>
      <c r="F13363" s="2" t="s">
        <v>33</v>
      </c>
      <c r="G13363" s="2" t="s">
        <v>42600</v>
      </c>
      <c r="H13363" s="2" t="s">
        <v>44221</v>
      </c>
      <c r="I13363" s="2" t="s">
        <v>42640</v>
      </c>
      <c r="J13363" s="2" t="s">
        <v>42640</v>
      </c>
      <c r="K13363" s="2" t="s">
        <v>45300</v>
      </c>
      <c r="L13363" s="203">
        <v>46173</v>
      </c>
      <c r="M13363" s="4" t="s">
        <v>26</v>
      </c>
    </row>
    <row r="13364" spans="1:13">
      <c r="A13364" s="2" t="s">
        <v>13252</v>
      </c>
      <c r="B13364" s="2" t="s">
        <v>13253</v>
      </c>
      <c r="C13364" s="4" t="s">
        <v>14640</v>
      </c>
      <c r="D13364" s="2" t="s">
        <v>33743</v>
      </c>
      <c r="E13364" s="2" t="s">
        <v>43701</v>
      </c>
      <c r="F13364" s="2" t="s">
        <v>33</v>
      </c>
      <c r="G13364" s="2" t="s">
        <v>42600</v>
      </c>
      <c r="H13364" s="2" t="s">
        <v>44221</v>
      </c>
      <c r="I13364" s="2" t="s">
        <v>42640</v>
      </c>
      <c r="J13364" s="2" t="s">
        <v>42640</v>
      </c>
      <c r="K13364" s="2" t="s">
        <v>45301</v>
      </c>
      <c r="L13364" s="203">
        <v>46173</v>
      </c>
      <c r="M13364" s="4" t="s">
        <v>26</v>
      </c>
    </row>
    <row r="13365" spans="1:13">
      <c r="A13365" s="2" t="s">
        <v>13252</v>
      </c>
      <c r="B13365" s="2" t="s">
        <v>13253</v>
      </c>
      <c r="C13365" s="4" t="s">
        <v>14640</v>
      </c>
      <c r="D13365" s="2" t="s">
        <v>33743</v>
      </c>
      <c r="E13365" s="2" t="s">
        <v>43701</v>
      </c>
      <c r="F13365" s="2" t="s">
        <v>33</v>
      </c>
      <c r="G13365" s="2" t="s">
        <v>42600</v>
      </c>
      <c r="H13365" s="2" t="s">
        <v>44221</v>
      </c>
      <c r="I13365" s="2" t="s">
        <v>42640</v>
      </c>
      <c r="J13365" s="2" t="s">
        <v>42640</v>
      </c>
      <c r="K13365" s="2" t="s">
        <v>45302</v>
      </c>
      <c r="L13365" s="203">
        <v>46173</v>
      </c>
      <c r="M13365" s="4" t="s">
        <v>26</v>
      </c>
    </row>
    <row r="13366" spans="1:13">
      <c r="A13366" s="2" t="s">
        <v>13252</v>
      </c>
      <c r="B13366" s="2" t="s">
        <v>13253</v>
      </c>
      <c r="C13366" s="4" t="s">
        <v>14640</v>
      </c>
      <c r="D13366" s="2" t="s">
        <v>33743</v>
      </c>
      <c r="E13366" s="2" t="s">
        <v>43701</v>
      </c>
      <c r="F13366" s="2" t="s">
        <v>33</v>
      </c>
      <c r="G13366" s="2" t="s">
        <v>42600</v>
      </c>
      <c r="H13366" s="2" t="s">
        <v>44221</v>
      </c>
      <c r="I13366" s="2" t="s">
        <v>42640</v>
      </c>
      <c r="J13366" s="2" t="s">
        <v>42640</v>
      </c>
      <c r="K13366" s="2" t="s">
        <v>45303</v>
      </c>
      <c r="L13366" s="203">
        <v>46173</v>
      </c>
      <c r="M13366" s="4" t="s">
        <v>26</v>
      </c>
    </row>
    <row r="13367" spans="1:13">
      <c r="A13367" s="2" t="s">
        <v>13514</v>
      </c>
      <c r="B13367" s="2" t="s">
        <v>13515</v>
      </c>
      <c r="C13367" s="4" t="s">
        <v>14640</v>
      </c>
      <c r="D13367" s="2" t="s">
        <v>45101</v>
      </c>
      <c r="E13367" s="2" t="s">
        <v>45102</v>
      </c>
      <c r="F13367" s="2" t="s">
        <v>33</v>
      </c>
      <c r="G13367" s="2" t="s">
        <v>44614</v>
      </c>
      <c r="H13367" s="2" t="s">
        <v>44615</v>
      </c>
      <c r="I13367" s="2" t="s">
        <v>44616</v>
      </c>
      <c r="J13367" s="2" t="s">
        <v>44616</v>
      </c>
      <c r="K13367" s="2" t="s">
        <v>45304</v>
      </c>
      <c r="L13367" s="203">
        <v>46173</v>
      </c>
      <c r="M13367" s="4" t="s">
        <v>26</v>
      </c>
    </row>
    <row r="13368" spans="1:13">
      <c r="A13368" s="2" t="s">
        <v>13514</v>
      </c>
      <c r="B13368" s="2" t="s">
        <v>13515</v>
      </c>
      <c r="C13368" s="4" t="s">
        <v>14640</v>
      </c>
      <c r="D13368" s="2" t="s">
        <v>45103</v>
      </c>
      <c r="E13368" s="2" t="s">
        <v>37933</v>
      </c>
      <c r="F13368" s="2" t="s">
        <v>33</v>
      </c>
      <c r="G13368" s="2" t="s">
        <v>41856</v>
      </c>
      <c r="H13368" s="2" t="s">
        <v>44258</v>
      </c>
      <c r="I13368" s="2" t="s">
        <v>41857</v>
      </c>
      <c r="J13368" s="2" t="s">
        <v>41857</v>
      </c>
      <c r="K13368" s="2" t="s">
        <v>45305</v>
      </c>
      <c r="L13368" s="203">
        <v>46173</v>
      </c>
      <c r="M13368" s="4" t="s">
        <v>26</v>
      </c>
    </row>
    <row r="13369" spans="1:13">
      <c r="A13369" s="2" t="s">
        <v>13514</v>
      </c>
      <c r="B13369" s="2" t="s">
        <v>13515</v>
      </c>
      <c r="C13369" s="4" t="s">
        <v>14640</v>
      </c>
      <c r="D13369" s="2" t="s">
        <v>45104</v>
      </c>
      <c r="E13369" s="2" t="s">
        <v>45105</v>
      </c>
      <c r="F13369" s="2" t="s">
        <v>33</v>
      </c>
      <c r="G13369" s="2" t="s">
        <v>42605</v>
      </c>
      <c r="H13369" s="2" t="s">
        <v>44221</v>
      </c>
      <c r="I13369" s="2" t="s">
        <v>42640</v>
      </c>
      <c r="J13369" s="2" t="s">
        <v>42640</v>
      </c>
      <c r="K13369" s="2" t="s">
        <v>45306</v>
      </c>
      <c r="L13369" s="203">
        <v>46173</v>
      </c>
      <c r="M13369" s="4" t="s">
        <v>26</v>
      </c>
    </row>
    <row r="13370" spans="1:13">
      <c r="A13370" s="2" t="s">
        <v>13514</v>
      </c>
      <c r="B13370" s="2" t="s">
        <v>13515</v>
      </c>
      <c r="C13370" s="4" t="s">
        <v>14640</v>
      </c>
      <c r="D13370" s="2" t="s">
        <v>45106</v>
      </c>
      <c r="E13370" s="2" t="s">
        <v>45107</v>
      </c>
      <c r="F13370" s="2" t="s">
        <v>33</v>
      </c>
      <c r="G13370" s="2" t="s">
        <v>44614</v>
      </c>
      <c r="H13370" s="2" t="s">
        <v>44615</v>
      </c>
      <c r="I13370" s="2" t="s">
        <v>44616</v>
      </c>
      <c r="J13370" s="2" t="s">
        <v>44616</v>
      </c>
      <c r="K13370" s="2" t="s">
        <v>45307</v>
      </c>
      <c r="L13370" s="203">
        <v>46173</v>
      </c>
      <c r="M13370" s="4" t="s">
        <v>26</v>
      </c>
    </row>
    <row r="13371" spans="1:13">
      <c r="A13371" s="2" t="s">
        <v>13514</v>
      </c>
      <c r="B13371" s="2" t="s">
        <v>13515</v>
      </c>
      <c r="C13371" s="4" t="s">
        <v>14640</v>
      </c>
      <c r="D13371" s="2" t="s">
        <v>45108</v>
      </c>
      <c r="E13371" s="2" t="s">
        <v>45109</v>
      </c>
      <c r="F13371" s="2" t="s">
        <v>33</v>
      </c>
      <c r="G13371" s="2" t="s">
        <v>42136</v>
      </c>
      <c r="H13371" s="2" t="s">
        <v>44258</v>
      </c>
      <c r="I13371" s="2" t="s">
        <v>42137</v>
      </c>
      <c r="J13371" s="2" t="s">
        <v>42137</v>
      </c>
      <c r="K13371" s="2" t="s">
        <v>45308</v>
      </c>
      <c r="L13371" s="203">
        <v>46173</v>
      </c>
      <c r="M13371" s="4" t="s">
        <v>26</v>
      </c>
    </row>
    <row r="13372" spans="1:13">
      <c r="A13372" s="2" t="s">
        <v>13514</v>
      </c>
      <c r="B13372" s="2" t="s">
        <v>13515</v>
      </c>
      <c r="C13372" s="4" t="s">
        <v>14640</v>
      </c>
      <c r="D13372" s="2" t="s">
        <v>45110</v>
      </c>
      <c r="E13372" s="2" t="s">
        <v>45111</v>
      </c>
      <c r="F13372" s="2" t="s">
        <v>33</v>
      </c>
      <c r="G13372" s="2" t="s">
        <v>44835</v>
      </c>
      <c r="H13372" s="2" t="s">
        <v>44615</v>
      </c>
      <c r="I13372" s="2" t="s">
        <v>44616</v>
      </c>
      <c r="J13372" s="2" t="s">
        <v>44616</v>
      </c>
      <c r="K13372" s="2" t="s">
        <v>45309</v>
      </c>
      <c r="L13372" s="203">
        <v>46173</v>
      </c>
      <c r="M13372" s="4" t="s">
        <v>26</v>
      </c>
    </row>
    <row r="13373" spans="1:13">
      <c r="A13373" s="2" t="s">
        <v>13514</v>
      </c>
      <c r="B13373" s="2" t="s">
        <v>13515</v>
      </c>
      <c r="C13373" s="4" t="s">
        <v>14640</v>
      </c>
      <c r="D13373" s="2" t="s">
        <v>41657</v>
      </c>
      <c r="E13373" s="2" t="s">
        <v>43172</v>
      </c>
      <c r="F13373" s="2" t="s">
        <v>33</v>
      </c>
      <c r="G13373" s="2" t="s">
        <v>41778</v>
      </c>
      <c r="H13373" s="2" t="s">
        <v>44258</v>
      </c>
      <c r="I13373" s="2" t="s">
        <v>41780</v>
      </c>
      <c r="J13373" s="2" t="s">
        <v>41780</v>
      </c>
      <c r="K13373" s="2" t="s">
        <v>45310</v>
      </c>
      <c r="L13373" s="203">
        <v>46173</v>
      </c>
      <c r="M13373" s="4" t="s">
        <v>26</v>
      </c>
    </row>
    <row r="13374" spans="1:13">
      <c r="A13374" s="2" t="s">
        <v>13514</v>
      </c>
      <c r="B13374" s="2" t="s">
        <v>13515</v>
      </c>
      <c r="C13374" s="4" t="s">
        <v>14640</v>
      </c>
      <c r="D13374" s="2" t="s">
        <v>41657</v>
      </c>
      <c r="E13374" s="2" t="s">
        <v>43172</v>
      </c>
      <c r="F13374" s="2" t="s">
        <v>33</v>
      </c>
      <c r="G13374" s="2" t="s">
        <v>42603</v>
      </c>
      <c r="H13374" s="2" t="s">
        <v>44221</v>
      </c>
      <c r="I13374" s="2" t="s">
        <v>42645</v>
      </c>
      <c r="J13374" s="2" t="s">
        <v>42645</v>
      </c>
      <c r="K13374" s="2" t="s">
        <v>45311</v>
      </c>
      <c r="L13374" s="203">
        <v>46173</v>
      </c>
      <c r="M13374" s="4" t="s">
        <v>26</v>
      </c>
    </row>
    <row r="13375" spans="1:13">
      <c r="A13375" s="2" t="s">
        <v>13514</v>
      </c>
      <c r="B13375" s="2" t="s">
        <v>13515</v>
      </c>
      <c r="C13375" s="4" t="s">
        <v>14640</v>
      </c>
      <c r="D13375" s="2" t="s">
        <v>41657</v>
      </c>
      <c r="E13375" s="2" t="s">
        <v>43172</v>
      </c>
      <c r="F13375" s="2" t="s">
        <v>33</v>
      </c>
      <c r="G13375" s="2" t="s">
        <v>42600</v>
      </c>
      <c r="H13375" s="2" t="s">
        <v>44221</v>
      </c>
      <c r="I13375" s="2" t="s">
        <v>42640</v>
      </c>
      <c r="J13375" s="2" t="s">
        <v>42640</v>
      </c>
      <c r="K13375" s="2" t="s">
        <v>45312</v>
      </c>
      <c r="L13375" s="203">
        <v>46173</v>
      </c>
      <c r="M13375" s="4" t="s">
        <v>26</v>
      </c>
    </row>
    <row r="13376" spans="1:13">
      <c r="A13376" s="2" t="s">
        <v>13514</v>
      </c>
      <c r="B13376" s="2" t="s">
        <v>13515</v>
      </c>
      <c r="C13376" s="4" t="s">
        <v>14640</v>
      </c>
      <c r="D13376" s="2" t="s">
        <v>41657</v>
      </c>
      <c r="E13376" s="2" t="s">
        <v>43172</v>
      </c>
      <c r="F13376" s="2" t="s">
        <v>33</v>
      </c>
      <c r="G13376" s="2" t="s">
        <v>43275</v>
      </c>
      <c r="H13376" s="2" t="s">
        <v>44221</v>
      </c>
      <c r="I13376" s="2" t="s">
        <v>42645</v>
      </c>
      <c r="J13376" s="2" t="s">
        <v>42645</v>
      </c>
      <c r="K13376" s="2" t="s">
        <v>45313</v>
      </c>
      <c r="L13376" s="203">
        <v>46173</v>
      </c>
      <c r="M13376" s="4" t="s">
        <v>26</v>
      </c>
    </row>
    <row r="13377" spans="1:13">
      <c r="A13377" s="2" t="s">
        <v>13514</v>
      </c>
      <c r="B13377" s="2" t="s">
        <v>13515</v>
      </c>
      <c r="C13377" s="4" t="s">
        <v>14640</v>
      </c>
      <c r="D13377" s="2" t="s">
        <v>41657</v>
      </c>
      <c r="E13377" s="2" t="s">
        <v>43172</v>
      </c>
      <c r="F13377" s="2" t="s">
        <v>33</v>
      </c>
      <c r="G13377" s="2" t="s">
        <v>44617</v>
      </c>
      <c r="H13377" s="2" t="s">
        <v>44615</v>
      </c>
      <c r="I13377" s="2" t="s">
        <v>44618</v>
      </c>
      <c r="J13377" s="2" t="s">
        <v>44618</v>
      </c>
      <c r="K13377" s="2" t="s">
        <v>45314</v>
      </c>
      <c r="L13377" s="203">
        <v>46173</v>
      </c>
      <c r="M13377" s="4" t="s">
        <v>26</v>
      </c>
    </row>
    <row r="13378" spans="1:13">
      <c r="A13378" s="2" t="s">
        <v>13514</v>
      </c>
      <c r="B13378" s="2" t="s">
        <v>13515</v>
      </c>
      <c r="C13378" s="4" t="s">
        <v>14640</v>
      </c>
      <c r="D13378" s="2" t="s">
        <v>41657</v>
      </c>
      <c r="E13378" s="2" t="s">
        <v>43172</v>
      </c>
      <c r="F13378" s="2" t="s">
        <v>33</v>
      </c>
      <c r="G13378" s="2" t="s">
        <v>44619</v>
      </c>
      <c r="H13378" s="2" t="s">
        <v>44615</v>
      </c>
      <c r="I13378" s="2" t="s">
        <v>44618</v>
      </c>
      <c r="J13378" s="2" t="s">
        <v>44618</v>
      </c>
      <c r="K13378" s="2" t="s">
        <v>45315</v>
      </c>
      <c r="L13378" s="203">
        <v>46173</v>
      </c>
      <c r="M13378" s="4" t="s">
        <v>26</v>
      </c>
    </row>
    <row r="13379" spans="1:13">
      <c r="A13379" s="2" t="s">
        <v>13514</v>
      </c>
      <c r="B13379" s="2" t="s">
        <v>13515</v>
      </c>
      <c r="C13379" s="4" t="s">
        <v>14640</v>
      </c>
      <c r="D13379" s="2" t="s">
        <v>41657</v>
      </c>
      <c r="E13379" s="2" t="s">
        <v>43172</v>
      </c>
      <c r="F13379" s="2" t="s">
        <v>33</v>
      </c>
      <c r="G13379" s="2" t="s">
        <v>44617</v>
      </c>
      <c r="H13379" s="2" t="s">
        <v>44615</v>
      </c>
      <c r="I13379" s="2" t="s">
        <v>44618</v>
      </c>
      <c r="J13379" s="2" t="s">
        <v>44618</v>
      </c>
      <c r="K13379" s="2" t="s">
        <v>45316</v>
      </c>
      <c r="L13379" s="203">
        <v>46173</v>
      </c>
      <c r="M13379" s="4" t="s">
        <v>26</v>
      </c>
    </row>
    <row r="13380" spans="1:13">
      <c r="A13380" s="2" t="s">
        <v>13514</v>
      </c>
      <c r="B13380" s="2" t="s">
        <v>13515</v>
      </c>
      <c r="C13380" s="4" t="s">
        <v>14640</v>
      </c>
      <c r="D13380" s="2" t="s">
        <v>41657</v>
      </c>
      <c r="E13380" s="2" t="s">
        <v>43172</v>
      </c>
      <c r="F13380" s="2" t="s">
        <v>33</v>
      </c>
      <c r="G13380" s="2" t="s">
        <v>42601</v>
      </c>
      <c r="H13380" s="2" t="s">
        <v>44221</v>
      </c>
      <c r="I13380" s="2" t="s">
        <v>42640</v>
      </c>
      <c r="J13380" s="2" t="s">
        <v>42640</v>
      </c>
      <c r="K13380" s="2" t="s">
        <v>45317</v>
      </c>
      <c r="L13380" s="203">
        <v>46173</v>
      </c>
      <c r="M13380" s="4" t="s">
        <v>26</v>
      </c>
    </row>
    <row r="13381" spans="1:13">
      <c r="A13381" s="2" t="s">
        <v>13514</v>
      </c>
      <c r="B13381" s="2" t="s">
        <v>13515</v>
      </c>
      <c r="C13381" s="4" t="s">
        <v>14640</v>
      </c>
      <c r="D13381" s="2" t="s">
        <v>41657</v>
      </c>
      <c r="E13381" s="2" t="s">
        <v>43172</v>
      </c>
      <c r="F13381" s="2" t="s">
        <v>33</v>
      </c>
      <c r="G13381" s="2" t="s">
        <v>42601</v>
      </c>
      <c r="H13381" s="2" t="s">
        <v>44221</v>
      </c>
      <c r="I13381" s="2" t="s">
        <v>42640</v>
      </c>
      <c r="J13381" s="2" t="s">
        <v>42640</v>
      </c>
      <c r="K13381" s="2" t="s">
        <v>45318</v>
      </c>
      <c r="L13381" s="203">
        <v>46173</v>
      </c>
      <c r="M13381" s="4" t="s">
        <v>26</v>
      </c>
    </row>
    <row r="13382" spans="1:13">
      <c r="A13382" s="2" t="s">
        <v>13514</v>
      </c>
      <c r="B13382" s="2" t="s">
        <v>13515</v>
      </c>
      <c r="C13382" s="4" t="s">
        <v>14640</v>
      </c>
      <c r="D13382" s="2" t="s">
        <v>41657</v>
      </c>
      <c r="E13382" s="2" t="s">
        <v>43172</v>
      </c>
      <c r="F13382" s="2" t="s">
        <v>33</v>
      </c>
      <c r="G13382" s="2" t="s">
        <v>42601</v>
      </c>
      <c r="H13382" s="2" t="s">
        <v>44221</v>
      </c>
      <c r="I13382" s="2" t="s">
        <v>42640</v>
      </c>
      <c r="J13382" s="2" t="s">
        <v>42640</v>
      </c>
      <c r="K13382" s="2" t="s">
        <v>45319</v>
      </c>
      <c r="L13382" s="203">
        <v>46173</v>
      </c>
      <c r="M13382" s="4" t="s">
        <v>26</v>
      </c>
    </row>
    <row r="13383" spans="1:13">
      <c r="A13383" s="2" t="s">
        <v>13514</v>
      </c>
      <c r="B13383" s="2" t="s">
        <v>13515</v>
      </c>
      <c r="C13383" s="4" t="s">
        <v>14640</v>
      </c>
      <c r="D13383" s="2" t="s">
        <v>41657</v>
      </c>
      <c r="E13383" s="2" t="s">
        <v>43172</v>
      </c>
      <c r="F13383" s="2" t="s">
        <v>33</v>
      </c>
      <c r="G13383" s="2" t="s">
        <v>42601</v>
      </c>
      <c r="H13383" s="2" t="s">
        <v>44221</v>
      </c>
      <c r="I13383" s="2" t="s">
        <v>42640</v>
      </c>
      <c r="J13383" s="2" t="s">
        <v>42640</v>
      </c>
      <c r="K13383" s="2" t="s">
        <v>45320</v>
      </c>
      <c r="L13383" s="203">
        <v>46173</v>
      </c>
      <c r="M13383" s="4" t="s">
        <v>26</v>
      </c>
    </row>
    <row r="13384" spans="1:13">
      <c r="A13384" s="2" t="s">
        <v>13514</v>
      </c>
      <c r="B13384" s="2" t="s">
        <v>13515</v>
      </c>
      <c r="C13384" s="4" t="s">
        <v>14640</v>
      </c>
      <c r="D13384" s="2" t="s">
        <v>41657</v>
      </c>
      <c r="E13384" s="2" t="s">
        <v>43172</v>
      </c>
      <c r="F13384" s="2" t="s">
        <v>33</v>
      </c>
      <c r="G13384" s="2" t="s">
        <v>42601</v>
      </c>
      <c r="H13384" s="2" t="s">
        <v>44221</v>
      </c>
      <c r="I13384" s="2" t="s">
        <v>42640</v>
      </c>
      <c r="J13384" s="2" t="s">
        <v>42640</v>
      </c>
      <c r="K13384" s="2" t="s">
        <v>45321</v>
      </c>
      <c r="L13384" s="203">
        <v>46173</v>
      </c>
      <c r="M13384" s="4" t="s">
        <v>26</v>
      </c>
    </row>
    <row r="13385" spans="1:13">
      <c r="A13385" s="2" t="s">
        <v>13514</v>
      </c>
      <c r="B13385" s="2" t="s">
        <v>13515</v>
      </c>
      <c r="C13385" s="4" t="s">
        <v>14640</v>
      </c>
      <c r="D13385" s="2" t="s">
        <v>41657</v>
      </c>
      <c r="E13385" s="2" t="s">
        <v>43172</v>
      </c>
      <c r="F13385" s="2" t="s">
        <v>33</v>
      </c>
      <c r="G13385" s="2" t="s">
        <v>42600</v>
      </c>
      <c r="H13385" s="2" t="s">
        <v>44221</v>
      </c>
      <c r="I13385" s="2" t="s">
        <v>42640</v>
      </c>
      <c r="J13385" s="2" t="s">
        <v>42640</v>
      </c>
      <c r="K13385" s="2" t="s">
        <v>45322</v>
      </c>
      <c r="L13385" s="203">
        <v>46173</v>
      </c>
      <c r="M13385" s="4" t="s">
        <v>26</v>
      </c>
    </row>
    <row r="13386" spans="1:13">
      <c r="A13386" s="2" t="s">
        <v>13514</v>
      </c>
      <c r="B13386" s="2" t="s">
        <v>13515</v>
      </c>
      <c r="C13386" s="4" t="s">
        <v>14640</v>
      </c>
      <c r="D13386" s="2" t="s">
        <v>41657</v>
      </c>
      <c r="E13386" s="2" t="s">
        <v>43172</v>
      </c>
      <c r="F13386" s="2" t="s">
        <v>33</v>
      </c>
      <c r="G13386" s="2" t="s">
        <v>42600</v>
      </c>
      <c r="H13386" s="2" t="s">
        <v>44221</v>
      </c>
      <c r="I13386" s="2" t="s">
        <v>42640</v>
      </c>
      <c r="J13386" s="2" t="s">
        <v>42640</v>
      </c>
      <c r="K13386" s="2" t="s">
        <v>45323</v>
      </c>
      <c r="L13386" s="203">
        <v>46173</v>
      </c>
      <c r="M13386" s="4" t="s">
        <v>26</v>
      </c>
    </row>
    <row r="13387" spans="1:13">
      <c r="A13387" s="2" t="s">
        <v>13514</v>
      </c>
      <c r="B13387" s="2" t="s">
        <v>13515</v>
      </c>
      <c r="C13387" s="4" t="s">
        <v>14640</v>
      </c>
      <c r="D13387" s="2" t="s">
        <v>41657</v>
      </c>
      <c r="E13387" s="2" t="s">
        <v>43172</v>
      </c>
      <c r="F13387" s="2" t="s">
        <v>33</v>
      </c>
      <c r="G13387" s="2" t="s">
        <v>42600</v>
      </c>
      <c r="H13387" s="2" t="s">
        <v>44221</v>
      </c>
      <c r="I13387" s="2" t="s">
        <v>42640</v>
      </c>
      <c r="J13387" s="2" t="s">
        <v>42640</v>
      </c>
      <c r="K13387" s="2" t="s">
        <v>45324</v>
      </c>
      <c r="L13387" s="203">
        <v>46173</v>
      </c>
      <c r="M13387" s="4" t="s">
        <v>26</v>
      </c>
    </row>
    <row r="13388" spans="1:13">
      <c r="A13388" s="2" t="s">
        <v>13514</v>
      </c>
      <c r="B13388" s="2" t="s">
        <v>13515</v>
      </c>
      <c r="C13388" s="4" t="s">
        <v>14640</v>
      </c>
      <c r="D13388" s="2" t="s">
        <v>41657</v>
      </c>
      <c r="E13388" s="2" t="s">
        <v>43172</v>
      </c>
      <c r="F13388" s="2" t="s">
        <v>33</v>
      </c>
      <c r="G13388" s="2" t="s">
        <v>42600</v>
      </c>
      <c r="H13388" s="2" t="s">
        <v>44221</v>
      </c>
      <c r="I13388" s="2" t="s">
        <v>42640</v>
      </c>
      <c r="J13388" s="2" t="s">
        <v>42640</v>
      </c>
      <c r="K13388" s="2" t="s">
        <v>45325</v>
      </c>
      <c r="L13388" s="203">
        <v>46173</v>
      </c>
      <c r="M13388" s="4" t="s">
        <v>26</v>
      </c>
    </row>
    <row r="13389" spans="1:13">
      <c r="A13389" s="2" t="s">
        <v>13514</v>
      </c>
      <c r="B13389" s="2" t="s">
        <v>13515</v>
      </c>
      <c r="C13389" s="4" t="s">
        <v>14640</v>
      </c>
      <c r="D13389" s="2" t="s">
        <v>41657</v>
      </c>
      <c r="E13389" s="2" t="s">
        <v>43172</v>
      </c>
      <c r="F13389" s="2" t="s">
        <v>33</v>
      </c>
      <c r="G13389" s="2" t="s">
        <v>42600</v>
      </c>
      <c r="H13389" s="2" t="s">
        <v>44221</v>
      </c>
      <c r="I13389" s="2" t="s">
        <v>42640</v>
      </c>
      <c r="J13389" s="2" t="s">
        <v>42640</v>
      </c>
      <c r="K13389" s="2" t="s">
        <v>45326</v>
      </c>
      <c r="L13389" s="203">
        <v>46173</v>
      </c>
      <c r="M13389" s="4" t="s">
        <v>26</v>
      </c>
    </row>
    <row r="13390" spans="1:13">
      <c r="A13390" s="2" t="s">
        <v>13514</v>
      </c>
      <c r="B13390" s="2" t="s">
        <v>13515</v>
      </c>
      <c r="C13390" s="4" t="s">
        <v>14640</v>
      </c>
      <c r="D13390" s="2" t="s">
        <v>41657</v>
      </c>
      <c r="E13390" s="2" t="s">
        <v>43172</v>
      </c>
      <c r="F13390" s="2" t="s">
        <v>33</v>
      </c>
      <c r="G13390" s="2" t="s">
        <v>42601</v>
      </c>
      <c r="H13390" s="2" t="s">
        <v>44221</v>
      </c>
      <c r="I13390" s="2" t="s">
        <v>42640</v>
      </c>
      <c r="J13390" s="2" t="s">
        <v>42640</v>
      </c>
      <c r="K13390" s="2" t="s">
        <v>45327</v>
      </c>
      <c r="L13390" s="203">
        <v>46173</v>
      </c>
      <c r="M13390" s="4" t="s">
        <v>26</v>
      </c>
    </row>
    <row r="13391" spans="1:13">
      <c r="A13391" s="2" t="s">
        <v>13514</v>
      </c>
      <c r="B13391" s="2" t="s">
        <v>13515</v>
      </c>
      <c r="C13391" s="4" t="s">
        <v>14640</v>
      </c>
      <c r="D13391" s="2" t="s">
        <v>41657</v>
      </c>
      <c r="E13391" s="2" t="s">
        <v>43172</v>
      </c>
      <c r="F13391" s="2" t="s">
        <v>33</v>
      </c>
      <c r="G13391" s="2" t="s">
        <v>42601</v>
      </c>
      <c r="H13391" s="2" t="s">
        <v>44221</v>
      </c>
      <c r="I13391" s="2" t="s">
        <v>42640</v>
      </c>
      <c r="J13391" s="2" t="s">
        <v>42640</v>
      </c>
      <c r="K13391" s="2" t="s">
        <v>45328</v>
      </c>
      <c r="L13391" s="203">
        <v>46173</v>
      </c>
      <c r="M13391" s="4" t="s">
        <v>26</v>
      </c>
    </row>
    <row r="13392" spans="1:13">
      <c r="A13392" s="2" t="s">
        <v>13514</v>
      </c>
      <c r="B13392" s="2" t="s">
        <v>13515</v>
      </c>
      <c r="C13392" s="4" t="s">
        <v>14640</v>
      </c>
      <c r="D13392" s="2" t="s">
        <v>41657</v>
      </c>
      <c r="E13392" s="2" t="s">
        <v>43172</v>
      </c>
      <c r="F13392" s="2" t="s">
        <v>33</v>
      </c>
      <c r="G13392" s="2" t="s">
        <v>42601</v>
      </c>
      <c r="H13392" s="2" t="s">
        <v>44221</v>
      </c>
      <c r="I13392" s="2" t="s">
        <v>42640</v>
      </c>
      <c r="J13392" s="2" t="s">
        <v>42640</v>
      </c>
      <c r="K13392" s="2" t="s">
        <v>45329</v>
      </c>
      <c r="L13392" s="203">
        <v>46173</v>
      </c>
      <c r="M13392" s="4" t="s">
        <v>26</v>
      </c>
    </row>
    <row r="13393" spans="1:13">
      <c r="A13393" s="2" t="s">
        <v>13514</v>
      </c>
      <c r="B13393" s="2" t="s">
        <v>13515</v>
      </c>
      <c r="C13393" s="4" t="s">
        <v>14640</v>
      </c>
      <c r="D13393" s="2" t="s">
        <v>41657</v>
      </c>
      <c r="E13393" s="2" t="s">
        <v>43172</v>
      </c>
      <c r="F13393" s="2" t="s">
        <v>33</v>
      </c>
      <c r="G13393" s="2" t="s">
        <v>42601</v>
      </c>
      <c r="H13393" s="2" t="s">
        <v>44221</v>
      </c>
      <c r="I13393" s="2" t="s">
        <v>42640</v>
      </c>
      <c r="J13393" s="2" t="s">
        <v>42640</v>
      </c>
      <c r="K13393" s="2" t="s">
        <v>45330</v>
      </c>
      <c r="L13393" s="203">
        <v>46173</v>
      </c>
      <c r="M13393" s="4" t="s">
        <v>26</v>
      </c>
    </row>
    <row r="13394" spans="1:13">
      <c r="A13394" s="2" t="s">
        <v>13514</v>
      </c>
      <c r="B13394" s="2" t="s">
        <v>13515</v>
      </c>
      <c r="C13394" s="4" t="s">
        <v>14640</v>
      </c>
      <c r="D13394" s="2" t="s">
        <v>41657</v>
      </c>
      <c r="E13394" s="2" t="s">
        <v>43172</v>
      </c>
      <c r="F13394" s="2" t="s">
        <v>33</v>
      </c>
      <c r="G13394" s="2" t="s">
        <v>42601</v>
      </c>
      <c r="H13394" s="2" t="s">
        <v>44221</v>
      </c>
      <c r="I13394" s="2" t="s">
        <v>42640</v>
      </c>
      <c r="J13394" s="2" t="s">
        <v>42640</v>
      </c>
      <c r="K13394" s="2" t="s">
        <v>45331</v>
      </c>
      <c r="L13394" s="203">
        <v>46173</v>
      </c>
      <c r="M13394" s="4" t="s">
        <v>26</v>
      </c>
    </row>
    <row r="13395" spans="1:13">
      <c r="A13395" s="2" t="s">
        <v>13514</v>
      </c>
      <c r="B13395" s="2" t="s">
        <v>13515</v>
      </c>
      <c r="C13395" s="4" t="s">
        <v>14640</v>
      </c>
      <c r="D13395" s="2" t="s">
        <v>41657</v>
      </c>
      <c r="E13395" s="2" t="s">
        <v>43172</v>
      </c>
      <c r="F13395" s="2" t="s">
        <v>33</v>
      </c>
      <c r="G13395" s="2" t="s">
        <v>42603</v>
      </c>
      <c r="H13395" s="2" t="s">
        <v>44221</v>
      </c>
      <c r="I13395" s="2" t="s">
        <v>42645</v>
      </c>
      <c r="J13395" s="2" t="s">
        <v>42645</v>
      </c>
      <c r="K13395" s="2" t="s">
        <v>45332</v>
      </c>
      <c r="L13395" s="203">
        <v>46173</v>
      </c>
      <c r="M13395" s="4" t="s">
        <v>26</v>
      </c>
    </row>
    <row r="13396" spans="1:13">
      <c r="A13396" s="2" t="s">
        <v>13514</v>
      </c>
      <c r="B13396" s="2" t="s">
        <v>13515</v>
      </c>
      <c r="C13396" s="4" t="s">
        <v>14640</v>
      </c>
      <c r="D13396" s="2" t="s">
        <v>41657</v>
      </c>
      <c r="E13396" s="2" t="s">
        <v>43172</v>
      </c>
      <c r="F13396" s="2" t="s">
        <v>33</v>
      </c>
      <c r="G13396" s="2" t="s">
        <v>42128</v>
      </c>
      <c r="H13396" s="2" t="s">
        <v>44258</v>
      </c>
      <c r="I13396" s="2" t="s">
        <v>42129</v>
      </c>
      <c r="J13396" s="2" t="s">
        <v>42129</v>
      </c>
      <c r="K13396" s="2" t="s">
        <v>45333</v>
      </c>
      <c r="L13396" s="203">
        <v>46173</v>
      </c>
      <c r="M13396" s="4" t="s">
        <v>26</v>
      </c>
    </row>
    <row r="13397" spans="1:13">
      <c r="A13397" s="2" t="s">
        <v>13514</v>
      </c>
      <c r="B13397" s="2" t="s">
        <v>13515</v>
      </c>
      <c r="C13397" s="4" t="s">
        <v>14640</v>
      </c>
      <c r="D13397" s="2" t="s">
        <v>41657</v>
      </c>
      <c r="E13397" s="2" t="s">
        <v>43172</v>
      </c>
      <c r="F13397" s="2" t="s">
        <v>33</v>
      </c>
      <c r="G13397" s="2" t="s">
        <v>42128</v>
      </c>
      <c r="H13397" s="2" t="s">
        <v>44258</v>
      </c>
      <c r="I13397" s="2" t="s">
        <v>42129</v>
      </c>
      <c r="J13397" s="2" t="s">
        <v>42129</v>
      </c>
      <c r="K13397" s="2" t="s">
        <v>45334</v>
      </c>
      <c r="L13397" s="203">
        <v>46173</v>
      </c>
      <c r="M13397" s="4" t="s">
        <v>26</v>
      </c>
    </row>
    <row r="13398" spans="1:13">
      <c r="A13398" s="2" t="s">
        <v>13514</v>
      </c>
      <c r="B13398" s="2" t="s">
        <v>13515</v>
      </c>
      <c r="C13398" s="4" t="s">
        <v>14640</v>
      </c>
      <c r="D13398" s="2" t="s">
        <v>41657</v>
      </c>
      <c r="E13398" s="2" t="s">
        <v>43172</v>
      </c>
      <c r="F13398" s="2" t="s">
        <v>33</v>
      </c>
      <c r="G13398" s="2" t="s">
        <v>42128</v>
      </c>
      <c r="H13398" s="2" t="s">
        <v>44258</v>
      </c>
      <c r="I13398" s="2" t="s">
        <v>42129</v>
      </c>
      <c r="J13398" s="2" t="s">
        <v>42129</v>
      </c>
      <c r="K13398" s="2" t="s">
        <v>45335</v>
      </c>
      <c r="L13398" s="203">
        <v>46173</v>
      </c>
      <c r="M13398" s="4" t="s">
        <v>26</v>
      </c>
    </row>
    <row r="13399" spans="1:13">
      <c r="A13399" s="2" t="s">
        <v>13338</v>
      </c>
      <c r="B13399" s="2" t="s">
        <v>13339</v>
      </c>
      <c r="C13399" s="4" t="s">
        <v>14640</v>
      </c>
      <c r="D13399" s="2" t="s">
        <v>11247</v>
      </c>
      <c r="E13399" s="2" t="s">
        <v>38009</v>
      </c>
      <c r="F13399" s="2" t="s">
        <v>33</v>
      </c>
      <c r="G13399" s="2" t="s">
        <v>42128</v>
      </c>
      <c r="H13399" s="2" t="s">
        <v>44258</v>
      </c>
      <c r="I13399" s="2" t="s">
        <v>42129</v>
      </c>
      <c r="J13399" s="2" t="s">
        <v>42129</v>
      </c>
      <c r="K13399" s="2" t="s">
        <v>45336</v>
      </c>
      <c r="L13399" s="203">
        <v>46173</v>
      </c>
      <c r="M13399" s="4" t="s">
        <v>26</v>
      </c>
    </row>
    <row r="13400" spans="1:13">
      <c r="A13400" s="2" t="s">
        <v>13338</v>
      </c>
      <c r="B13400" s="2" t="s">
        <v>13339</v>
      </c>
      <c r="C13400" s="4" t="s">
        <v>14640</v>
      </c>
      <c r="D13400" s="2" t="s">
        <v>11247</v>
      </c>
      <c r="E13400" s="2" t="s">
        <v>38009</v>
      </c>
      <c r="F13400" s="2" t="s">
        <v>33</v>
      </c>
      <c r="G13400" s="2" t="s">
        <v>42128</v>
      </c>
      <c r="H13400" s="2" t="s">
        <v>44258</v>
      </c>
      <c r="I13400" s="2" t="s">
        <v>42129</v>
      </c>
      <c r="J13400" s="2" t="s">
        <v>42129</v>
      </c>
      <c r="K13400" s="2" t="s">
        <v>45337</v>
      </c>
      <c r="L13400" s="203">
        <v>46173</v>
      </c>
      <c r="M13400" s="4" t="s">
        <v>26</v>
      </c>
    </row>
    <row r="13401" spans="1:13">
      <c r="A13401" s="2" t="s">
        <v>13338</v>
      </c>
      <c r="B13401" s="2" t="s">
        <v>13339</v>
      </c>
      <c r="C13401" s="4" t="s">
        <v>14640</v>
      </c>
      <c r="D13401" s="2" t="s">
        <v>11247</v>
      </c>
      <c r="E13401" s="2" t="s">
        <v>38009</v>
      </c>
      <c r="F13401" s="2" t="s">
        <v>33</v>
      </c>
      <c r="G13401" s="2" t="s">
        <v>43277</v>
      </c>
      <c r="H13401" s="2" t="s">
        <v>44221</v>
      </c>
      <c r="I13401" s="2" t="s">
        <v>42737</v>
      </c>
      <c r="J13401" s="2" t="s">
        <v>42737</v>
      </c>
      <c r="K13401" s="2" t="s">
        <v>45338</v>
      </c>
      <c r="L13401" s="203">
        <v>46173</v>
      </c>
      <c r="M13401" s="4" t="s">
        <v>26</v>
      </c>
    </row>
    <row r="13402" spans="1:13">
      <c r="A13402" s="2" t="s">
        <v>13338</v>
      </c>
      <c r="B13402" s="2" t="s">
        <v>13339</v>
      </c>
      <c r="C13402" s="4" t="s">
        <v>14640</v>
      </c>
      <c r="D13402" s="2" t="s">
        <v>11247</v>
      </c>
      <c r="E13402" s="2" t="s">
        <v>38009</v>
      </c>
      <c r="F13402" s="2" t="s">
        <v>33</v>
      </c>
      <c r="G13402" s="2" t="s">
        <v>14302</v>
      </c>
      <c r="H13402" s="2" t="s">
        <v>36</v>
      </c>
      <c r="I13402" s="2" t="s">
        <v>14867</v>
      </c>
      <c r="J13402" s="2" t="s">
        <v>38</v>
      </c>
      <c r="K13402" s="2" t="s">
        <v>45339</v>
      </c>
      <c r="L13402" s="203">
        <v>46173</v>
      </c>
      <c r="M13402" s="4" t="s">
        <v>26</v>
      </c>
    </row>
    <row r="13403" spans="1:13">
      <c r="A13403" s="2" t="s">
        <v>13338</v>
      </c>
      <c r="B13403" s="2" t="s">
        <v>13339</v>
      </c>
      <c r="C13403" s="4" t="s">
        <v>14640</v>
      </c>
      <c r="D13403" s="2" t="s">
        <v>11247</v>
      </c>
      <c r="E13403" s="2" t="s">
        <v>38009</v>
      </c>
      <c r="F13403" s="2" t="s">
        <v>33</v>
      </c>
      <c r="G13403" s="2" t="s">
        <v>42601</v>
      </c>
      <c r="H13403" s="2" t="s">
        <v>44221</v>
      </c>
      <c r="I13403" s="2" t="s">
        <v>42640</v>
      </c>
      <c r="J13403" s="2" t="s">
        <v>42640</v>
      </c>
      <c r="K13403" s="2" t="s">
        <v>45340</v>
      </c>
      <c r="L13403" s="203">
        <v>46173</v>
      </c>
      <c r="M13403" s="4" t="s">
        <v>26</v>
      </c>
    </row>
    <row r="13404" spans="1:13">
      <c r="A13404" s="2" t="s">
        <v>13338</v>
      </c>
      <c r="B13404" s="2" t="s">
        <v>13339</v>
      </c>
      <c r="C13404" s="4" t="s">
        <v>14640</v>
      </c>
      <c r="D13404" s="2" t="s">
        <v>11247</v>
      </c>
      <c r="E13404" s="2" t="s">
        <v>38009</v>
      </c>
      <c r="F13404" s="2" t="s">
        <v>33</v>
      </c>
      <c r="G13404" s="2" t="s">
        <v>42601</v>
      </c>
      <c r="H13404" s="2" t="s">
        <v>44221</v>
      </c>
      <c r="I13404" s="2" t="s">
        <v>42640</v>
      </c>
      <c r="J13404" s="2" t="s">
        <v>42640</v>
      </c>
      <c r="K13404" s="2" t="s">
        <v>45341</v>
      </c>
      <c r="L13404" s="203">
        <v>46173</v>
      </c>
      <c r="M13404" s="4" t="s">
        <v>26</v>
      </c>
    </row>
    <row r="13405" spans="1:13">
      <c r="A13405" s="2" t="s">
        <v>13338</v>
      </c>
      <c r="B13405" s="2" t="s">
        <v>13339</v>
      </c>
      <c r="C13405" s="4" t="s">
        <v>14640</v>
      </c>
      <c r="D13405" s="2" t="s">
        <v>11247</v>
      </c>
      <c r="E13405" s="2" t="s">
        <v>38009</v>
      </c>
      <c r="F13405" s="2" t="s">
        <v>33</v>
      </c>
      <c r="G13405" s="2" t="s">
        <v>42601</v>
      </c>
      <c r="H13405" s="2" t="s">
        <v>44221</v>
      </c>
      <c r="I13405" s="2" t="s">
        <v>42640</v>
      </c>
      <c r="J13405" s="2" t="s">
        <v>42640</v>
      </c>
      <c r="K13405" s="2" t="s">
        <v>45342</v>
      </c>
      <c r="L13405" s="203">
        <v>46173</v>
      </c>
      <c r="M13405" s="4" t="s">
        <v>26</v>
      </c>
    </row>
    <row r="13406" spans="1:13">
      <c r="A13406" s="2" t="s">
        <v>13592</v>
      </c>
      <c r="B13406" s="2" t="s">
        <v>13593</v>
      </c>
      <c r="C13406" s="4" t="s">
        <v>14640</v>
      </c>
      <c r="D13406" s="2" t="s">
        <v>44989</v>
      </c>
      <c r="E13406" s="2" t="s">
        <v>44992</v>
      </c>
      <c r="F13406" s="2" t="s">
        <v>33</v>
      </c>
      <c r="G13406" s="2" t="s">
        <v>13353</v>
      </c>
      <c r="H13406" s="2" t="s">
        <v>8996</v>
      </c>
      <c r="I13406" s="2" t="s">
        <v>8997</v>
      </c>
      <c r="J13406" s="2" t="s">
        <v>8998</v>
      </c>
      <c r="K13406" s="2" t="s">
        <v>45343</v>
      </c>
      <c r="L13406" s="203">
        <v>46173</v>
      </c>
      <c r="M13406" s="4" t="s">
        <v>26</v>
      </c>
    </row>
    <row r="13407" spans="1:13">
      <c r="A13407" s="2" t="s">
        <v>13592</v>
      </c>
      <c r="B13407" s="2" t="s">
        <v>13593</v>
      </c>
      <c r="C13407" s="4" t="s">
        <v>43625</v>
      </c>
      <c r="D13407" s="2" t="s">
        <v>45112</v>
      </c>
      <c r="E13407" s="2" t="s">
        <v>45113</v>
      </c>
      <c r="F13407" s="2" t="s">
        <v>33</v>
      </c>
      <c r="G13407" s="2" t="s">
        <v>42600</v>
      </c>
      <c r="H13407" s="2" t="s">
        <v>44221</v>
      </c>
      <c r="I13407" s="2" t="s">
        <v>42640</v>
      </c>
      <c r="J13407" s="2" t="s">
        <v>42640</v>
      </c>
      <c r="K13407" s="2" t="s">
        <v>45344</v>
      </c>
      <c r="L13407" s="203">
        <v>46173</v>
      </c>
      <c r="M13407" s="4" t="s">
        <v>26</v>
      </c>
    </row>
    <row r="13408" spans="1:13">
      <c r="A13408" s="2" t="s">
        <v>13592</v>
      </c>
      <c r="B13408" s="2" t="s">
        <v>13593</v>
      </c>
      <c r="C13408" s="4" t="s">
        <v>14640</v>
      </c>
      <c r="D13408" s="2" t="s">
        <v>45114</v>
      </c>
      <c r="E13408" s="2" t="s">
        <v>45115</v>
      </c>
      <c r="F13408" s="2" t="s">
        <v>33</v>
      </c>
      <c r="G13408" s="2" t="s">
        <v>42600</v>
      </c>
      <c r="H13408" s="2" t="s">
        <v>44221</v>
      </c>
      <c r="I13408" s="2" t="s">
        <v>42640</v>
      </c>
      <c r="J13408" s="2" t="s">
        <v>42640</v>
      </c>
      <c r="K13408" s="2" t="s">
        <v>45345</v>
      </c>
      <c r="L13408" s="203">
        <v>46173</v>
      </c>
      <c r="M13408" s="4" t="s">
        <v>26</v>
      </c>
    </row>
    <row r="13409" spans="1:13">
      <c r="A13409" s="2" t="s">
        <v>13592</v>
      </c>
      <c r="B13409" s="2" t="s">
        <v>13593</v>
      </c>
      <c r="C13409" s="4" t="s">
        <v>14640</v>
      </c>
      <c r="D13409" s="2" t="s">
        <v>45116</v>
      </c>
      <c r="E13409" s="2" t="s">
        <v>45117</v>
      </c>
      <c r="F13409" s="2" t="s">
        <v>33</v>
      </c>
      <c r="G13409" s="2" t="s">
        <v>42136</v>
      </c>
      <c r="H13409" s="2" t="s">
        <v>44258</v>
      </c>
      <c r="I13409" s="2" t="s">
        <v>42137</v>
      </c>
      <c r="J13409" s="2" t="s">
        <v>42137</v>
      </c>
      <c r="K13409" s="2" t="s">
        <v>45346</v>
      </c>
      <c r="L13409" s="203">
        <v>46173</v>
      </c>
      <c r="M13409" s="4" t="s">
        <v>26</v>
      </c>
    </row>
    <row r="13410" spans="1:13">
      <c r="A13410" s="2" t="s">
        <v>13592</v>
      </c>
      <c r="B13410" s="2" t="s">
        <v>13593</v>
      </c>
      <c r="C13410" s="4" t="s">
        <v>14640</v>
      </c>
      <c r="D13410" s="2" t="s">
        <v>45116</v>
      </c>
      <c r="E13410" s="2" t="s">
        <v>45118</v>
      </c>
      <c r="F13410" s="2" t="s">
        <v>33</v>
      </c>
      <c r="G13410" s="2" t="s">
        <v>42136</v>
      </c>
      <c r="H13410" s="2" t="s">
        <v>44258</v>
      </c>
      <c r="I13410" s="2" t="s">
        <v>42137</v>
      </c>
      <c r="J13410" s="2" t="s">
        <v>42137</v>
      </c>
      <c r="K13410" s="2" t="s">
        <v>45347</v>
      </c>
      <c r="L13410" s="203">
        <v>46173</v>
      </c>
      <c r="M13410" s="4" t="s">
        <v>26</v>
      </c>
    </row>
    <row r="13411" spans="1:13">
      <c r="A13411" s="2" t="s">
        <v>13592</v>
      </c>
      <c r="B13411" s="2" t="s">
        <v>13593</v>
      </c>
      <c r="C13411" s="4" t="s">
        <v>14640</v>
      </c>
      <c r="D13411" s="2" t="s">
        <v>45116</v>
      </c>
      <c r="E13411" s="2" t="s">
        <v>44655</v>
      </c>
      <c r="F13411" s="2" t="s">
        <v>33</v>
      </c>
      <c r="G13411" s="2" t="s">
        <v>42136</v>
      </c>
      <c r="H13411" s="2" t="s">
        <v>44258</v>
      </c>
      <c r="I13411" s="2" t="s">
        <v>42137</v>
      </c>
      <c r="J13411" s="2" t="s">
        <v>42137</v>
      </c>
      <c r="K13411" s="2" t="s">
        <v>45348</v>
      </c>
      <c r="L13411" s="203">
        <v>46173</v>
      </c>
      <c r="M13411" s="4" t="s">
        <v>26</v>
      </c>
    </row>
    <row r="13412" spans="1:13">
      <c r="A13412" s="2" t="s">
        <v>13592</v>
      </c>
      <c r="B13412" s="2" t="s">
        <v>13593</v>
      </c>
      <c r="C13412" s="4" t="s">
        <v>14640</v>
      </c>
      <c r="D13412" s="2" t="s">
        <v>45116</v>
      </c>
      <c r="E13412" s="2" t="s">
        <v>45119</v>
      </c>
      <c r="F13412" s="2" t="s">
        <v>33</v>
      </c>
      <c r="G13412" s="2" t="s">
        <v>42136</v>
      </c>
      <c r="H13412" s="2" t="s">
        <v>44258</v>
      </c>
      <c r="I13412" s="2" t="s">
        <v>42137</v>
      </c>
      <c r="J13412" s="2" t="s">
        <v>42137</v>
      </c>
      <c r="K13412" s="2" t="s">
        <v>45349</v>
      </c>
      <c r="L13412" s="203">
        <v>46173</v>
      </c>
      <c r="M13412" s="4" t="s">
        <v>26</v>
      </c>
    </row>
    <row r="13413" spans="1:13">
      <c r="A13413" s="2" t="s">
        <v>13592</v>
      </c>
      <c r="B13413" s="2" t="s">
        <v>13593</v>
      </c>
      <c r="C13413" s="4" t="s">
        <v>14640</v>
      </c>
      <c r="D13413" s="2" t="s">
        <v>45116</v>
      </c>
      <c r="E13413" s="2" t="s">
        <v>45119</v>
      </c>
      <c r="F13413" s="2" t="s">
        <v>33</v>
      </c>
      <c r="G13413" s="2" t="s">
        <v>42136</v>
      </c>
      <c r="H13413" s="2" t="s">
        <v>44258</v>
      </c>
      <c r="I13413" s="2" t="s">
        <v>42137</v>
      </c>
      <c r="J13413" s="2" t="s">
        <v>42137</v>
      </c>
      <c r="K13413" s="2" t="s">
        <v>45350</v>
      </c>
      <c r="L13413" s="203">
        <v>46173</v>
      </c>
      <c r="M13413" s="4" t="s">
        <v>26</v>
      </c>
    </row>
    <row r="13414" spans="1:13">
      <c r="A13414" s="2" t="s">
        <v>13592</v>
      </c>
      <c r="B13414" s="2" t="s">
        <v>13593</v>
      </c>
      <c r="C13414" s="4" t="s">
        <v>14640</v>
      </c>
      <c r="D13414" s="2" t="s">
        <v>45116</v>
      </c>
      <c r="E13414" s="2" t="s">
        <v>45119</v>
      </c>
      <c r="F13414" s="2" t="s">
        <v>33</v>
      </c>
      <c r="G13414" s="2" t="s">
        <v>44609</v>
      </c>
      <c r="H13414" s="2" t="s">
        <v>44258</v>
      </c>
      <c r="I13414" s="2" t="s">
        <v>42137</v>
      </c>
      <c r="J13414" s="2" t="s">
        <v>42137</v>
      </c>
      <c r="K13414" s="2" t="s">
        <v>45351</v>
      </c>
      <c r="L13414" s="203">
        <v>46173</v>
      </c>
      <c r="M13414" s="4" t="s">
        <v>26</v>
      </c>
    </row>
    <row r="13415" spans="1:13">
      <c r="A13415" s="2" t="s">
        <v>13592</v>
      </c>
      <c r="B13415" s="2" t="s">
        <v>13593</v>
      </c>
      <c r="C13415" s="4" t="s">
        <v>14640</v>
      </c>
      <c r="D13415" s="2" t="s">
        <v>45116</v>
      </c>
      <c r="E13415" s="2" t="s">
        <v>45119</v>
      </c>
      <c r="F13415" s="2" t="s">
        <v>33</v>
      </c>
      <c r="G13415" s="2" t="s">
        <v>44609</v>
      </c>
      <c r="H13415" s="2" t="s">
        <v>44258</v>
      </c>
      <c r="I13415" s="2" t="s">
        <v>42137</v>
      </c>
      <c r="J13415" s="2" t="s">
        <v>42137</v>
      </c>
      <c r="K13415" s="2" t="s">
        <v>45352</v>
      </c>
      <c r="L13415" s="203">
        <v>46173</v>
      </c>
      <c r="M13415" s="4" t="s">
        <v>26</v>
      </c>
    </row>
    <row r="13416" spans="1:13">
      <c r="A13416" s="2" t="s">
        <v>13385</v>
      </c>
      <c r="B13416" s="2" t="s">
        <v>13386</v>
      </c>
      <c r="C13416" s="4" t="s">
        <v>14640</v>
      </c>
      <c r="D13416" s="2" t="s">
        <v>45120</v>
      </c>
      <c r="E13416" s="2" t="s">
        <v>45121</v>
      </c>
      <c r="F13416" s="2" t="s">
        <v>33</v>
      </c>
      <c r="G13416" s="2" t="s">
        <v>42605</v>
      </c>
      <c r="H13416" s="2" t="s">
        <v>44221</v>
      </c>
      <c r="I13416" s="2" t="s">
        <v>42640</v>
      </c>
      <c r="J13416" s="2" t="s">
        <v>42640</v>
      </c>
      <c r="K13416" s="2" t="s">
        <v>45353</v>
      </c>
      <c r="L13416" s="203">
        <v>46173</v>
      </c>
      <c r="M13416" s="4" t="s">
        <v>26</v>
      </c>
    </row>
    <row r="13417" spans="1:13">
      <c r="A13417" s="2" t="s">
        <v>13385</v>
      </c>
      <c r="B13417" s="2" t="s">
        <v>13386</v>
      </c>
      <c r="C13417" s="4" t="s">
        <v>14640</v>
      </c>
      <c r="D13417" s="2" t="s">
        <v>45120</v>
      </c>
      <c r="E13417" s="2" t="s">
        <v>45121</v>
      </c>
      <c r="F13417" s="2" t="s">
        <v>33</v>
      </c>
      <c r="G13417" s="2" t="s">
        <v>44966</v>
      </c>
      <c r="H13417" s="2" t="s">
        <v>44615</v>
      </c>
      <c r="I13417" s="2" t="s">
        <v>44857</v>
      </c>
      <c r="J13417" s="2" t="s">
        <v>44857</v>
      </c>
      <c r="K13417" s="2" t="s">
        <v>45354</v>
      </c>
      <c r="L13417" s="203">
        <v>46173</v>
      </c>
      <c r="M13417" s="4" t="s">
        <v>26</v>
      </c>
    </row>
    <row r="13418" spans="1:13">
      <c r="A13418" s="2" t="s">
        <v>13385</v>
      </c>
      <c r="B13418" s="2" t="s">
        <v>13386</v>
      </c>
      <c r="C13418" s="4" t="s">
        <v>14640</v>
      </c>
      <c r="D13418" s="2" t="s">
        <v>45120</v>
      </c>
      <c r="E13418" s="2" t="s">
        <v>45121</v>
      </c>
      <c r="F13418" s="2" t="s">
        <v>33</v>
      </c>
      <c r="G13418" s="2" t="s">
        <v>44966</v>
      </c>
      <c r="H13418" s="2" t="s">
        <v>44615</v>
      </c>
      <c r="I13418" s="2" t="s">
        <v>44857</v>
      </c>
      <c r="J13418" s="2" t="s">
        <v>44857</v>
      </c>
      <c r="K13418" s="2" t="s">
        <v>45355</v>
      </c>
      <c r="L13418" s="203">
        <v>46173</v>
      </c>
      <c r="M13418" s="4" t="s">
        <v>26</v>
      </c>
    </row>
    <row r="13419" spans="1:13">
      <c r="A13419" s="2" t="s">
        <v>13385</v>
      </c>
      <c r="B13419" s="2" t="s">
        <v>13386</v>
      </c>
      <c r="C13419" s="4" t="s">
        <v>14640</v>
      </c>
      <c r="D13419" s="2" t="s">
        <v>45120</v>
      </c>
      <c r="E13419" s="2" t="s">
        <v>45121</v>
      </c>
      <c r="F13419" s="2" t="s">
        <v>33</v>
      </c>
      <c r="G13419" s="2" t="s">
        <v>44875</v>
      </c>
      <c r="H13419" s="2" t="s">
        <v>44615</v>
      </c>
      <c r="I13419" s="2" t="s">
        <v>44857</v>
      </c>
      <c r="J13419" s="2" t="s">
        <v>44857</v>
      </c>
      <c r="K13419" s="2" t="s">
        <v>45356</v>
      </c>
      <c r="L13419" s="203">
        <v>46173</v>
      </c>
      <c r="M13419" s="4" t="s">
        <v>26</v>
      </c>
    </row>
    <row r="13420" spans="1:13">
      <c r="A13420" s="2" t="s">
        <v>13385</v>
      </c>
      <c r="B13420" s="2" t="s">
        <v>13386</v>
      </c>
      <c r="C13420" s="4" t="s">
        <v>14640</v>
      </c>
      <c r="D13420" s="2" t="s">
        <v>45120</v>
      </c>
      <c r="E13420" s="2" t="s">
        <v>45121</v>
      </c>
      <c r="F13420" s="2" t="s">
        <v>33</v>
      </c>
      <c r="G13420" s="2" t="s">
        <v>44875</v>
      </c>
      <c r="H13420" s="2" t="s">
        <v>44615</v>
      </c>
      <c r="I13420" s="2" t="s">
        <v>44857</v>
      </c>
      <c r="J13420" s="2" t="s">
        <v>44857</v>
      </c>
      <c r="K13420" s="2" t="s">
        <v>45357</v>
      </c>
      <c r="L13420" s="203">
        <v>46173</v>
      </c>
      <c r="M13420" s="4" t="s">
        <v>26</v>
      </c>
    </row>
    <row r="13421" spans="1:13">
      <c r="A13421" s="2" t="s">
        <v>13385</v>
      </c>
      <c r="B13421" s="2" t="s">
        <v>13386</v>
      </c>
      <c r="C13421" s="4" t="s">
        <v>14640</v>
      </c>
      <c r="D13421" s="2" t="s">
        <v>45120</v>
      </c>
      <c r="E13421" s="2" t="s">
        <v>45121</v>
      </c>
      <c r="F13421" s="2" t="s">
        <v>33</v>
      </c>
      <c r="G13421" s="2" t="s">
        <v>42601</v>
      </c>
      <c r="H13421" s="2" t="s">
        <v>44221</v>
      </c>
      <c r="I13421" s="2" t="s">
        <v>42640</v>
      </c>
      <c r="J13421" s="2" t="s">
        <v>42640</v>
      </c>
      <c r="K13421" s="2" t="s">
        <v>45358</v>
      </c>
      <c r="L13421" s="203">
        <v>46173</v>
      </c>
      <c r="M13421" s="4" t="s">
        <v>26</v>
      </c>
    </row>
    <row r="13422" spans="1:13">
      <c r="A13422" s="2" t="s">
        <v>13385</v>
      </c>
      <c r="B13422" s="2" t="s">
        <v>13386</v>
      </c>
      <c r="C13422" s="4" t="s">
        <v>14640</v>
      </c>
      <c r="D13422" s="2" t="s">
        <v>45120</v>
      </c>
      <c r="E13422" s="2" t="s">
        <v>45121</v>
      </c>
      <c r="F13422" s="2" t="s">
        <v>33</v>
      </c>
      <c r="G13422" s="2" t="s">
        <v>42601</v>
      </c>
      <c r="H13422" s="2" t="s">
        <v>44221</v>
      </c>
      <c r="I13422" s="2" t="s">
        <v>42640</v>
      </c>
      <c r="J13422" s="2" t="s">
        <v>42640</v>
      </c>
      <c r="K13422" s="2" t="s">
        <v>45359</v>
      </c>
      <c r="L13422" s="203">
        <v>46173</v>
      </c>
      <c r="M13422" s="4" t="s">
        <v>26</v>
      </c>
    </row>
    <row r="13423" spans="1:13">
      <c r="A13423" s="2" t="s">
        <v>13385</v>
      </c>
      <c r="B13423" s="2" t="s">
        <v>13386</v>
      </c>
      <c r="C13423" s="4" t="s">
        <v>14640</v>
      </c>
      <c r="D13423" s="2" t="s">
        <v>45120</v>
      </c>
      <c r="E13423" s="2" t="s">
        <v>45121</v>
      </c>
      <c r="F13423" s="2" t="s">
        <v>33</v>
      </c>
      <c r="G13423" s="2" t="s">
        <v>42601</v>
      </c>
      <c r="H13423" s="2" t="s">
        <v>44221</v>
      </c>
      <c r="I13423" s="2" t="s">
        <v>42640</v>
      </c>
      <c r="J13423" s="2" t="s">
        <v>42640</v>
      </c>
      <c r="K13423" s="2" t="s">
        <v>45360</v>
      </c>
      <c r="L13423" s="203">
        <v>46173</v>
      </c>
      <c r="M13423" s="4" t="s">
        <v>26</v>
      </c>
    </row>
    <row r="13424" spans="1:13">
      <c r="A13424" s="2" t="s">
        <v>13385</v>
      </c>
      <c r="B13424" s="2" t="s">
        <v>13386</v>
      </c>
      <c r="C13424" s="4" t="s">
        <v>14640</v>
      </c>
      <c r="D13424" s="2" t="s">
        <v>45120</v>
      </c>
      <c r="E13424" s="2" t="s">
        <v>45121</v>
      </c>
      <c r="F13424" s="2" t="s">
        <v>33</v>
      </c>
      <c r="G13424" s="2" t="s">
        <v>42601</v>
      </c>
      <c r="H13424" s="2" t="s">
        <v>44221</v>
      </c>
      <c r="I13424" s="2" t="s">
        <v>42640</v>
      </c>
      <c r="J13424" s="2" t="s">
        <v>42640</v>
      </c>
      <c r="K13424" s="2" t="s">
        <v>45361</v>
      </c>
      <c r="L13424" s="203">
        <v>46173</v>
      </c>
      <c r="M13424" s="4" t="s">
        <v>26</v>
      </c>
    </row>
    <row r="13425" spans="1:13">
      <c r="A13425" s="2" t="s">
        <v>13385</v>
      </c>
      <c r="B13425" s="2" t="s">
        <v>13386</v>
      </c>
      <c r="C13425" s="4" t="s">
        <v>14640</v>
      </c>
      <c r="D13425" s="2" t="s">
        <v>45120</v>
      </c>
      <c r="E13425" s="2" t="s">
        <v>45121</v>
      </c>
      <c r="F13425" s="2" t="s">
        <v>33</v>
      </c>
      <c r="G13425" s="2" t="s">
        <v>42601</v>
      </c>
      <c r="H13425" s="2" t="s">
        <v>44221</v>
      </c>
      <c r="I13425" s="2" t="s">
        <v>42640</v>
      </c>
      <c r="J13425" s="2" t="s">
        <v>42640</v>
      </c>
      <c r="K13425" s="2" t="s">
        <v>45362</v>
      </c>
      <c r="L13425" s="203">
        <v>46173</v>
      </c>
      <c r="M13425" s="4" t="s">
        <v>26</v>
      </c>
    </row>
    <row r="13426" spans="1:13">
      <c r="A13426" s="2" t="s">
        <v>13385</v>
      </c>
      <c r="B13426" s="2" t="s">
        <v>13386</v>
      </c>
      <c r="C13426" s="4" t="s">
        <v>14640</v>
      </c>
      <c r="D13426" s="2" t="s">
        <v>45120</v>
      </c>
      <c r="E13426" s="2" t="s">
        <v>45121</v>
      </c>
      <c r="F13426" s="2" t="s">
        <v>33</v>
      </c>
      <c r="G13426" s="2" t="s">
        <v>42600</v>
      </c>
      <c r="H13426" s="2" t="s">
        <v>44221</v>
      </c>
      <c r="I13426" s="2" t="s">
        <v>42640</v>
      </c>
      <c r="J13426" s="2" t="s">
        <v>42640</v>
      </c>
      <c r="K13426" s="2" t="s">
        <v>45363</v>
      </c>
      <c r="L13426" s="203">
        <v>46173</v>
      </c>
      <c r="M13426" s="4" t="s">
        <v>26</v>
      </c>
    </row>
    <row r="13427" spans="1:13">
      <c r="A13427" s="2" t="s">
        <v>13385</v>
      </c>
      <c r="B13427" s="2" t="s">
        <v>13386</v>
      </c>
      <c r="C13427" s="4" t="s">
        <v>14640</v>
      </c>
      <c r="D13427" s="2" t="s">
        <v>45120</v>
      </c>
      <c r="E13427" s="2" t="s">
        <v>45121</v>
      </c>
      <c r="F13427" s="2" t="s">
        <v>33</v>
      </c>
      <c r="G13427" s="2" t="s">
        <v>42600</v>
      </c>
      <c r="H13427" s="2" t="s">
        <v>44221</v>
      </c>
      <c r="I13427" s="2" t="s">
        <v>42640</v>
      </c>
      <c r="J13427" s="2" t="s">
        <v>42640</v>
      </c>
      <c r="K13427" s="2" t="s">
        <v>45364</v>
      </c>
      <c r="L13427" s="203">
        <v>46173</v>
      </c>
      <c r="M13427" s="4" t="s">
        <v>26</v>
      </c>
    </row>
    <row r="13428" spans="1:13">
      <c r="A13428" s="2" t="s">
        <v>13358</v>
      </c>
      <c r="B13428" s="2" t="s">
        <v>13359</v>
      </c>
      <c r="C13428" s="4" t="s">
        <v>43625</v>
      </c>
      <c r="D13428" s="2" t="s">
        <v>45122</v>
      </c>
      <c r="E13428" s="2" t="s">
        <v>43158</v>
      </c>
      <c r="F13428" s="2" t="s">
        <v>33</v>
      </c>
      <c r="G13428" s="2" t="s">
        <v>44804</v>
      </c>
      <c r="H13428" s="2" t="s">
        <v>44615</v>
      </c>
      <c r="I13428" s="2" t="s">
        <v>44616</v>
      </c>
      <c r="J13428" s="2" t="s">
        <v>44616</v>
      </c>
      <c r="K13428" s="2" t="s">
        <v>45365</v>
      </c>
      <c r="L13428" s="203">
        <v>46173</v>
      </c>
      <c r="M13428" s="4" t="s">
        <v>26</v>
      </c>
    </row>
    <row r="13429" spans="1:13">
      <c r="A13429" s="2" t="s">
        <v>13358</v>
      </c>
      <c r="B13429" s="2" t="s">
        <v>13359</v>
      </c>
      <c r="C13429" s="4" t="s">
        <v>14640</v>
      </c>
      <c r="D13429" s="2" t="s">
        <v>43663</v>
      </c>
      <c r="E13429" s="2" t="s">
        <v>43664</v>
      </c>
      <c r="F13429" s="2" t="s">
        <v>33</v>
      </c>
      <c r="G13429" s="2" t="s">
        <v>42603</v>
      </c>
      <c r="H13429" s="2" t="s">
        <v>44221</v>
      </c>
      <c r="I13429" s="2" t="s">
        <v>42645</v>
      </c>
      <c r="J13429" s="2" t="s">
        <v>42645</v>
      </c>
      <c r="K13429" s="2" t="s">
        <v>45366</v>
      </c>
      <c r="L13429" s="203">
        <v>46173</v>
      </c>
      <c r="M13429" s="4" t="s">
        <v>26</v>
      </c>
    </row>
    <row r="13430" spans="1:13">
      <c r="A13430" s="2" t="s">
        <v>13358</v>
      </c>
      <c r="B13430" s="2" t="s">
        <v>13359</v>
      </c>
      <c r="C13430" s="4" t="s">
        <v>14640</v>
      </c>
      <c r="D13430" s="2" t="s">
        <v>43663</v>
      </c>
      <c r="E13430" s="2" t="s">
        <v>43664</v>
      </c>
      <c r="F13430" s="2" t="s">
        <v>33</v>
      </c>
      <c r="G13430" s="2" t="s">
        <v>42603</v>
      </c>
      <c r="H13430" s="2" t="s">
        <v>44221</v>
      </c>
      <c r="I13430" s="2" t="s">
        <v>42645</v>
      </c>
      <c r="J13430" s="2" t="s">
        <v>42645</v>
      </c>
      <c r="K13430" s="2" t="s">
        <v>45367</v>
      </c>
      <c r="L13430" s="203">
        <v>46173</v>
      </c>
      <c r="M13430" s="4" t="s">
        <v>26</v>
      </c>
    </row>
    <row r="13431" spans="1:13">
      <c r="A13431" s="2" t="s">
        <v>13358</v>
      </c>
      <c r="B13431" s="2" t="s">
        <v>13359</v>
      </c>
      <c r="C13431" s="4" t="s">
        <v>14640</v>
      </c>
      <c r="D13431" s="2" t="s">
        <v>43663</v>
      </c>
      <c r="E13431" s="2" t="s">
        <v>43664</v>
      </c>
      <c r="F13431" s="2" t="s">
        <v>33</v>
      </c>
      <c r="G13431" s="2" t="s">
        <v>42603</v>
      </c>
      <c r="H13431" s="2" t="s">
        <v>44221</v>
      </c>
      <c r="I13431" s="2" t="s">
        <v>42645</v>
      </c>
      <c r="J13431" s="2" t="s">
        <v>42645</v>
      </c>
      <c r="K13431" s="2" t="s">
        <v>45368</v>
      </c>
      <c r="L13431" s="203">
        <v>46173</v>
      </c>
      <c r="M13431" s="4" t="s">
        <v>26</v>
      </c>
    </row>
    <row r="13432" spans="1:13">
      <c r="A13432" s="2" t="s">
        <v>13358</v>
      </c>
      <c r="B13432" s="2" t="s">
        <v>13359</v>
      </c>
      <c r="C13432" s="4" t="s">
        <v>14640</v>
      </c>
      <c r="D13432" s="2" t="s">
        <v>43663</v>
      </c>
      <c r="E13432" s="2" t="s">
        <v>43664</v>
      </c>
      <c r="F13432" s="2" t="s">
        <v>33</v>
      </c>
      <c r="G13432" s="2" t="s">
        <v>42603</v>
      </c>
      <c r="H13432" s="2" t="s">
        <v>44221</v>
      </c>
      <c r="I13432" s="2" t="s">
        <v>42645</v>
      </c>
      <c r="J13432" s="2" t="s">
        <v>42645</v>
      </c>
      <c r="K13432" s="2" t="s">
        <v>45369</v>
      </c>
      <c r="L13432" s="203">
        <v>46173</v>
      </c>
      <c r="M13432" s="4" t="s">
        <v>26</v>
      </c>
    </row>
    <row r="13433" spans="1:13">
      <c r="A13433" s="2" t="s">
        <v>13358</v>
      </c>
      <c r="B13433" s="2" t="s">
        <v>13359</v>
      </c>
      <c r="C13433" s="4" t="s">
        <v>14640</v>
      </c>
      <c r="D13433" s="2" t="s">
        <v>43663</v>
      </c>
      <c r="E13433" s="2" t="s">
        <v>43664</v>
      </c>
      <c r="F13433" s="2" t="s">
        <v>33</v>
      </c>
      <c r="G13433" s="2" t="s">
        <v>42603</v>
      </c>
      <c r="H13433" s="2" t="s">
        <v>44221</v>
      </c>
      <c r="I13433" s="2" t="s">
        <v>42645</v>
      </c>
      <c r="J13433" s="2" t="s">
        <v>42645</v>
      </c>
      <c r="K13433" s="2" t="s">
        <v>45370</v>
      </c>
      <c r="L13433" s="203">
        <v>46173</v>
      </c>
      <c r="M13433" s="4" t="s">
        <v>26</v>
      </c>
    </row>
    <row r="13434" spans="1:13">
      <c r="A13434" s="2" t="s">
        <v>13358</v>
      </c>
      <c r="B13434" s="2" t="s">
        <v>13359</v>
      </c>
      <c r="C13434" s="4" t="s">
        <v>14640</v>
      </c>
      <c r="D13434" s="2" t="s">
        <v>43663</v>
      </c>
      <c r="E13434" s="2" t="s">
        <v>43664</v>
      </c>
      <c r="F13434" s="2" t="s">
        <v>33</v>
      </c>
      <c r="G13434" s="2" t="s">
        <v>43275</v>
      </c>
      <c r="H13434" s="2" t="s">
        <v>44221</v>
      </c>
      <c r="I13434" s="2" t="s">
        <v>42645</v>
      </c>
      <c r="J13434" s="2" t="s">
        <v>42645</v>
      </c>
      <c r="K13434" s="2" t="s">
        <v>45371</v>
      </c>
      <c r="L13434" s="203">
        <v>46173</v>
      </c>
      <c r="M13434" s="4" t="s">
        <v>26</v>
      </c>
    </row>
    <row r="13435" spans="1:13">
      <c r="A13435" s="2" t="s">
        <v>13358</v>
      </c>
      <c r="B13435" s="2" t="s">
        <v>13359</v>
      </c>
      <c r="C13435" s="4" t="s">
        <v>14640</v>
      </c>
      <c r="D13435" s="2" t="s">
        <v>43663</v>
      </c>
      <c r="E13435" s="2" t="s">
        <v>43664</v>
      </c>
      <c r="F13435" s="2" t="s">
        <v>33</v>
      </c>
      <c r="G13435" s="2" t="s">
        <v>43275</v>
      </c>
      <c r="H13435" s="2" t="s">
        <v>44221</v>
      </c>
      <c r="I13435" s="2" t="s">
        <v>42645</v>
      </c>
      <c r="J13435" s="2" t="s">
        <v>42645</v>
      </c>
      <c r="K13435" s="2" t="s">
        <v>45372</v>
      </c>
      <c r="L13435" s="203">
        <v>46173</v>
      </c>
      <c r="M13435" s="4" t="s">
        <v>26</v>
      </c>
    </row>
    <row r="13436" spans="1:13">
      <c r="A13436" s="2" t="s">
        <v>13272</v>
      </c>
      <c r="B13436" s="2" t="s">
        <v>13273</v>
      </c>
      <c r="C13436" s="4" t="s">
        <v>14640</v>
      </c>
      <c r="D13436" s="2" t="s">
        <v>45123</v>
      </c>
      <c r="E13436" s="2" t="s">
        <v>45124</v>
      </c>
      <c r="F13436" s="2" t="s">
        <v>33</v>
      </c>
      <c r="G13436" s="2" t="s">
        <v>44614</v>
      </c>
      <c r="H13436" s="2" t="s">
        <v>44615</v>
      </c>
      <c r="I13436" s="2" t="s">
        <v>44616</v>
      </c>
      <c r="J13436" s="2" t="s">
        <v>44616</v>
      </c>
      <c r="K13436" s="2" t="s">
        <v>45373</v>
      </c>
      <c r="L13436" s="203">
        <v>46173</v>
      </c>
      <c r="M13436" s="4" t="s">
        <v>26</v>
      </c>
    </row>
    <row r="13437" spans="1:13">
      <c r="A13437" s="2" t="s">
        <v>13272</v>
      </c>
      <c r="B13437" s="2" t="s">
        <v>13273</v>
      </c>
      <c r="C13437" s="4" t="s">
        <v>14640</v>
      </c>
      <c r="D13437" s="2" t="s">
        <v>45125</v>
      </c>
      <c r="E13437" s="2" t="s">
        <v>45126</v>
      </c>
      <c r="F13437" s="2" t="s">
        <v>33</v>
      </c>
      <c r="G13437" s="2" t="s">
        <v>44804</v>
      </c>
      <c r="H13437" s="2" t="s">
        <v>44615</v>
      </c>
      <c r="I13437" s="2" t="s">
        <v>44616</v>
      </c>
      <c r="J13437" s="2" t="s">
        <v>44616</v>
      </c>
      <c r="K13437" s="2" t="s">
        <v>45374</v>
      </c>
      <c r="L13437" s="203">
        <v>46173</v>
      </c>
      <c r="M13437" s="4" t="s">
        <v>26</v>
      </c>
    </row>
    <row r="13438" spans="1:13">
      <c r="A13438" s="2" t="s">
        <v>13272</v>
      </c>
      <c r="B13438" s="2" t="s">
        <v>13273</v>
      </c>
      <c r="C13438" s="4" t="s">
        <v>14640</v>
      </c>
      <c r="D13438" s="2" t="s">
        <v>45125</v>
      </c>
      <c r="E13438" s="2" t="s">
        <v>45126</v>
      </c>
      <c r="F13438" s="2" t="s">
        <v>33</v>
      </c>
      <c r="G13438" s="2" t="s">
        <v>44619</v>
      </c>
      <c r="H13438" s="2" t="s">
        <v>44615</v>
      </c>
      <c r="I13438" s="2" t="s">
        <v>44618</v>
      </c>
      <c r="J13438" s="2" t="s">
        <v>44618</v>
      </c>
      <c r="K13438" s="2" t="s">
        <v>45375</v>
      </c>
      <c r="L13438" s="203">
        <v>46173</v>
      </c>
      <c r="M13438" s="4" t="s">
        <v>26</v>
      </c>
    </row>
    <row r="13439" spans="1:13">
      <c r="A13439" s="2" t="s">
        <v>13272</v>
      </c>
      <c r="B13439" s="2" t="s">
        <v>13273</v>
      </c>
      <c r="C13439" s="4" t="s">
        <v>14640</v>
      </c>
      <c r="D13439" s="2" t="s">
        <v>45125</v>
      </c>
      <c r="E13439" s="2" t="s">
        <v>45126</v>
      </c>
      <c r="F13439" s="2" t="s">
        <v>33</v>
      </c>
      <c r="G13439" s="2" t="s">
        <v>44619</v>
      </c>
      <c r="H13439" s="2" t="s">
        <v>44615</v>
      </c>
      <c r="I13439" s="2" t="s">
        <v>44618</v>
      </c>
      <c r="J13439" s="2" t="s">
        <v>44618</v>
      </c>
      <c r="K13439" s="2" t="s">
        <v>45376</v>
      </c>
      <c r="L13439" s="203">
        <v>46173</v>
      </c>
      <c r="M13439" s="4" t="s">
        <v>26</v>
      </c>
    </row>
    <row r="13440" spans="1:13">
      <c r="A13440" s="2" t="s">
        <v>13272</v>
      </c>
      <c r="B13440" s="2" t="s">
        <v>13273</v>
      </c>
      <c r="C13440" s="4" t="s">
        <v>14640</v>
      </c>
      <c r="D13440" s="2" t="s">
        <v>45125</v>
      </c>
      <c r="E13440" s="2" t="s">
        <v>45126</v>
      </c>
      <c r="F13440" s="2" t="s">
        <v>33</v>
      </c>
      <c r="G13440" s="2" t="s">
        <v>44619</v>
      </c>
      <c r="H13440" s="2" t="s">
        <v>44615</v>
      </c>
      <c r="I13440" s="2" t="s">
        <v>44618</v>
      </c>
      <c r="J13440" s="2" t="s">
        <v>44618</v>
      </c>
      <c r="K13440" s="2" t="s">
        <v>45377</v>
      </c>
      <c r="L13440" s="203">
        <v>46173</v>
      </c>
      <c r="M13440" s="4" t="s">
        <v>26</v>
      </c>
    </row>
    <row r="13441" spans="1:13">
      <c r="A13441" s="2" t="s">
        <v>13272</v>
      </c>
      <c r="B13441" s="2" t="s">
        <v>13273</v>
      </c>
      <c r="C13441" s="4" t="s">
        <v>14640</v>
      </c>
      <c r="D13441" s="2" t="s">
        <v>45125</v>
      </c>
      <c r="E13441" s="2" t="s">
        <v>45126</v>
      </c>
      <c r="F13441" s="2" t="s">
        <v>33</v>
      </c>
      <c r="G13441" s="2" t="s">
        <v>42601</v>
      </c>
      <c r="H13441" s="2" t="s">
        <v>44221</v>
      </c>
      <c r="I13441" s="2" t="s">
        <v>42640</v>
      </c>
      <c r="J13441" s="2" t="s">
        <v>42640</v>
      </c>
      <c r="K13441" s="2" t="s">
        <v>45378</v>
      </c>
      <c r="L13441" s="203">
        <v>46173</v>
      </c>
      <c r="M13441" s="4" t="s">
        <v>26</v>
      </c>
    </row>
    <row r="13442" spans="1:13">
      <c r="A13442" s="2" t="s">
        <v>13272</v>
      </c>
      <c r="B13442" s="2" t="s">
        <v>13273</v>
      </c>
      <c r="C13442" s="4" t="s">
        <v>14640</v>
      </c>
      <c r="D13442" s="2" t="s">
        <v>45125</v>
      </c>
      <c r="E13442" s="2" t="s">
        <v>45126</v>
      </c>
      <c r="F13442" s="2" t="s">
        <v>33</v>
      </c>
      <c r="G13442" s="2" t="s">
        <v>42601</v>
      </c>
      <c r="H13442" s="2" t="s">
        <v>44221</v>
      </c>
      <c r="I13442" s="2" t="s">
        <v>42640</v>
      </c>
      <c r="J13442" s="2" t="s">
        <v>42640</v>
      </c>
      <c r="K13442" s="2" t="s">
        <v>45379</v>
      </c>
      <c r="L13442" s="203">
        <v>46173</v>
      </c>
      <c r="M13442" s="4" t="s">
        <v>26</v>
      </c>
    </row>
    <row r="13443" spans="1:13">
      <c r="A13443" s="2" t="s">
        <v>13272</v>
      </c>
      <c r="B13443" s="2" t="s">
        <v>13273</v>
      </c>
      <c r="C13443" s="4" t="s">
        <v>14640</v>
      </c>
      <c r="D13443" s="2" t="s">
        <v>45125</v>
      </c>
      <c r="E13443" s="2" t="s">
        <v>45126</v>
      </c>
      <c r="F13443" s="2" t="s">
        <v>33</v>
      </c>
      <c r="G13443" s="2" t="s">
        <v>42601</v>
      </c>
      <c r="H13443" s="2" t="s">
        <v>44221</v>
      </c>
      <c r="I13443" s="2" t="s">
        <v>42640</v>
      </c>
      <c r="J13443" s="2" t="s">
        <v>42640</v>
      </c>
      <c r="K13443" s="2" t="s">
        <v>45380</v>
      </c>
      <c r="L13443" s="203">
        <v>46173</v>
      </c>
      <c r="M13443" s="4" t="s">
        <v>26</v>
      </c>
    </row>
    <row r="13444" spans="1:13">
      <c r="A13444" s="2" t="s">
        <v>13272</v>
      </c>
      <c r="B13444" s="2" t="s">
        <v>13273</v>
      </c>
      <c r="C13444" s="4" t="s">
        <v>14640</v>
      </c>
      <c r="D13444" s="2" t="s">
        <v>45125</v>
      </c>
      <c r="E13444" s="2" t="s">
        <v>45126</v>
      </c>
      <c r="F13444" s="2" t="s">
        <v>33</v>
      </c>
      <c r="G13444" s="2" t="s">
        <v>42601</v>
      </c>
      <c r="H13444" s="2" t="s">
        <v>44221</v>
      </c>
      <c r="I13444" s="2" t="s">
        <v>42640</v>
      </c>
      <c r="J13444" s="2" t="s">
        <v>42640</v>
      </c>
      <c r="K13444" s="2" t="s">
        <v>45381</v>
      </c>
      <c r="L13444" s="203">
        <v>46173</v>
      </c>
      <c r="M13444" s="4" t="s">
        <v>26</v>
      </c>
    </row>
    <row r="13445" spans="1:13">
      <c r="A13445" s="2" t="s">
        <v>13272</v>
      </c>
      <c r="B13445" s="2" t="s">
        <v>13273</v>
      </c>
      <c r="C13445" s="4" t="s">
        <v>14640</v>
      </c>
      <c r="D13445" s="2" t="s">
        <v>45125</v>
      </c>
      <c r="E13445" s="2" t="s">
        <v>45126</v>
      </c>
      <c r="F13445" s="2" t="s">
        <v>33</v>
      </c>
      <c r="G13445" s="2" t="s">
        <v>42600</v>
      </c>
      <c r="H13445" s="2" t="s">
        <v>44221</v>
      </c>
      <c r="I13445" s="2" t="s">
        <v>42640</v>
      </c>
      <c r="J13445" s="2" t="s">
        <v>42640</v>
      </c>
      <c r="K13445" s="2" t="s">
        <v>45382</v>
      </c>
      <c r="L13445" s="203">
        <v>46173</v>
      </c>
      <c r="M13445" s="4" t="s">
        <v>26</v>
      </c>
    </row>
    <row r="13446" spans="1:13">
      <c r="A13446" s="2" t="s">
        <v>13422</v>
      </c>
      <c r="B13446" s="2" t="s">
        <v>13423</v>
      </c>
      <c r="C13446" s="4" t="s">
        <v>14640</v>
      </c>
      <c r="D13446" s="2" t="s">
        <v>45080</v>
      </c>
      <c r="E13446" s="2" t="s">
        <v>45081</v>
      </c>
      <c r="F13446" s="2" t="s">
        <v>33</v>
      </c>
      <c r="G13446" s="2" t="s">
        <v>43277</v>
      </c>
      <c r="H13446" s="2" t="s">
        <v>44221</v>
      </c>
      <c r="I13446" s="2" t="s">
        <v>42737</v>
      </c>
      <c r="J13446" s="2" t="s">
        <v>42737</v>
      </c>
      <c r="K13446" s="2" t="s">
        <v>45383</v>
      </c>
      <c r="L13446" s="203">
        <v>46173</v>
      </c>
      <c r="M13446" s="4" t="s">
        <v>26</v>
      </c>
    </row>
    <row r="13447" spans="1:13">
      <c r="A13447" s="2" t="s">
        <v>13422</v>
      </c>
      <c r="B13447" s="2" t="s">
        <v>13423</v>
      </c>
      <c r="C13447" s="4" t="s">
        <v>14640</v>
      </c>
      <c r="D13447" s="2" t="s">
        <v>45127</v>
      </c>
      <c r="E13447" s="2" t="s">
        <v>45128</v>
      </c>
      <c r="F13447" s="2" t="s">
        <v>33</v>
      </c>
      <c r="G13447" s="2" t="s">
        <v>44804</v>
      </c>
      <c r="H13447" s="2" t="s">
        <v>44615</v>
      </c>
      <c r="I13447" s="2" t="s">
        <v>44616</v>
      </c>
      <c r="J13447" s="2" t="s">
        <v>44616</v>
      </c>
      <c r="K13447" s="2" t="s">
        <v>45384</v>
      </c>
      <c r="L13447" s="203">
        <v>46173</v>
      </c>
      <c r="M13447" s="4" t="s">
        <v>26</v>
      </c>
    </row>
    <row r="13448" spans="1:13">
      <c r="A13448" s="2" t="s">
        <v>13422</v>
      </c>
      <c r="B13448" s="2" t="s">
        <v>13423</v>
      </c>
      <c r="C13448" s="4" t="s">
        <v>14640</v>
      </c>
      <c r="D13448" s="2" t="s">
        <v>45129</v>
      </c>
      <c r="E13448" s="2" t="s">
        <v>45130</v>
      </c>
      <c r="F13448" s="2" t="s">
        <v>33</v>
      </c>
      <c r="G13448" s="2" t="s">
        <v>44619</v>
      </c>
      <c r="H13448" s="2" t="s">
        <v>44615</v>
      </c>
      <c r="I13448" s="2" t="s">
        <v>44618</v>
      </c>
      <c r="J13448" s="2" t="s">
        <v>44618</v>
      </c>
      <c r="K13448" s="2" t="s">
        <v>45385</v>
      </c>
      <c r="L13448" s="203">
        <v>46173</v>
      </c>
      <c r="M13448" s="4" t="s">
        <v>26</v>
      </c>
    </row>
    <row r="13449" spans="1:13">
      <c r="A13449" s="2" t="s">
        <v>13422</v>
      </c>
      <c r="B13449" s="2" t="s">
        <v>13423</v>
      </c>
      <c r="C13449" s="4" t="s">
        <v>14640</v>
      </c>
      <c r="D13449" s="2" t="s">
        <v>42456</v>
      </c>
      <c r="E13449" s="2" t="s">
        <v>43725</v>
      </c>
      <c r="F13449" s="2" t="s">
        <v>33</v>
      </c>
      <c r="G13449" s="2" t="s">
        <v>44622</v>
      </c>
      <c r="H13449" s="2" t="s">
        <v>44615</v>
      </c>
      <c r="I13449" s="2" t="s">
        <v>44618</v>
      </c>
      <c r="J13449" s="2" t="s">
        <v>44618</v>
      </c>
      <c r="K13449" s="2" t="s">
        <v>45386</v>
      </c>
      <c r="L13449" s="203">
        <v>46173</v>
      </c>
      <c r="M13449" s="4" t="s">
        <v>26</v>
      </c>
    </row>
    <row r="13450" spans="1:13">
      <c r="A13450" s="2" t="s">
        <v>13338</v>
      </c>
      <c r="B13450" s="2" t="s">
        <v>13339</v>
      </c>
      <c r="C13450" s="4" t="s">
        <v>43625</v>
      </c>
      <c r="D13450" s="2" t="s">
        <v>43154</v>
      </c>
      <c r="E13450" s="2" t="s">
        <v>43155</v>
      </c>
      <c r="F13450" s="2" t="s">
        <v>33</v>
      </c>
      <c r="G13450" s="2" t="s">
        <v>44619</v>
      </c>
      <c r="H13450" s="2" t="s">
        <v>44615</v>
      </c>
      <c r="I13450" s="2" t="s">
        <v>44618</v>
      </c>
      <c r="J13450" s="2" t="s">
        <v>44618</v>
      </c>
      <c r="K13450" s="2" t="s">
        <v>45387</v>
      </c>
      <c r="L13450" s="203">
        <v>46173</v>
      </c>
      <c r="M13450" s="4" t="s">
        <v>26</v>
      </c>
    </row>
    <row r="13451" spans="1:13">
      <c r="A13451" s="2" t="s">
        <v>13422</v>
      </c>
      <c r="B13451" s="2" t="s">
        <v>13423</v>
      </c>
      <c r="C13451" s="4" t="s">
        <v>14640</v>
      </c>
      <c r="D13451" s="2" t="s">
        <v>42456</v>
      </c>
      <c r="E13451" s="2" t="s">
        <v>43725</v>
      </c>
      <c r="F13451" s="2" t="s">
        <v>33</v>
      </c>
      <c r="G13451" s="2" t="s">
        <v>41778</v>
      </c>
      <c r="H13451" s="2" t="s">
        <v>44258</v>
      </c>
      <c r="I13451" s="2" t="s">
        <v>41780</v>
      </c>
      <c r="J13451" s="2" t="s">
        <v>41780</v>
      </c>
      <c r="K13451" s="2" t="s">
        <v>45388</v>
      </c>
      <c r="L13451" s="203">
        <v>46173</v>
      </c>
      <c r="M13451" s="4" t="s">
        <v>26</v>
      </c>
    </row>
    <row r="13452" spans="1:13">
      <c r="A13452" s="2" t="s">
        <v>13422</v>
      </c>
      <c r="B13452" s="2" t="s">
        <v>13423</v>
      </c>
      <c r="C13452" s="4" t="s">
        <v>14640</v>
      </c>
      <c r="D13452" s="2" t="s">
        <v>42456</v>
      </c>
      <c r="E13452" s="2" t="s">
        <v>43725</v>
      </c>
      <c r="F13452" s="2" t="s">
        <v>33</v>
      </c>
      <c r="G13452" s="2" t="s">
        <v>41778</v>
      </c>
      <c r="H13452" s="2" t="s">
        <v>44258</v>
      </c>
      <c r="I13452" s="2" t="s">
        <v>41780</v>
      </c>
      <c r="J13452" s="2" t="s">
        <v>41780</v>
      </c>
      <c r="K13452" s="2" t="s">
        <v>45389</v>
      </c>
      <c r="L13452" s="203">
        <v>46173</v>
      </c>
      <c r="M13452" s="4" t="s">
        <v>26</v>
      </c>
    </row>
    <row r="13453" spans="1:13">
      <c r="A13453" s="2" t="s">
        <v>13338</v>
      </c>
      <c r="B13453" s="2" t="s">
        <v>13339</v>
      </c>
      <c r="C13453" s="4" t="s">
        <v>43625</v>
      </c>
      <c r="D13453" s="2" t="s">
        <v>43154</v>
      </c>
      <c r="E13453" s="2" t="s">
        <v>43155</v>
      </c>
      <c r="F13453" s="2" t="s">
        <v>33</v>
      </c>
      <c r="G13453" s="2" t="s">
        <v>44622</v>
      </c>
      <c r="H13453" s="2" t="s">
        <v>44615</v>
      </c>
      <c r="I13453" s="2" t="s">
        <v>44618</v>
      </c>
      <c r="J13453" s="2" t="s">
        <v>44618</v>
      </c>
      <c r="K13453" s="2" t="s">
        <v>45390</v>
      </c>
      <c r="L13453" s="203">
        <v>46173</v>
      </c>
      <c r="M13453" s="4" t="s">
        <v>26</v>
      </c>
    </row>
    <row r="13454" spans="1:13">
      <c r="A13454" s="2" t="s">
        <v>14898</v>
      </c>
      <c r="B13454" s="2" t="s">
        <v>14896</v>
      </c>
      <c r="C13454" s="4" t="s">
        <v>14640</v>
      </c>
      <c r="D13454" s="2" t="s">
        <v>45131</v>
      </c>
      <c r="E13454" s="2" t="s">
        <v>45132</v>
      </c>
      <c r="F13454" s="2" t="s">
        <v>33</v>
      </c>
      <c r="G13454" s="2" t="s">
        <v>42601</v>
      </c>
      <c r="H13454" s="2" t="s">
        <v>44221</v>
      </c>
      <c r="I13454" s="2" t="s">
        <v>42640</v>
      </c>
      <c r="J13454" s="2" t="s">
        <v>42640</v>
      </c>
      <c r="K13454" s="2" t="s">
        <v>45391</v>
      </c>
      <c r="L13454" s="203">
        <v>46173</v>
      </c>
      <c r="M13454" s="4" t="s">
        <v>26</v>
      </c>
    </row>
    <row r="13455" spans="1:13">
      <c r="A13455" s="2" t="s">
        <v>14898</v>
      </c>
      <c r="B13455" s="2" t="s">
        <v>14896</v>
      </c>
      <c r="C13455" s="4" t="s">
        <v>14640</v>
      </c>
      <c r="D13455" s="2" t="s">
        <v>45133</v>
      </c>
      <c r="E13455" s="2" t="s">
        <v>45134</v>
      </c>
      <c r="F13455" s="2" t="s">
        <v>33</v>
      </c>
      <c r="G13455" s="2" t="s">
        <v>44619</v>
      </c>
      <c r="H13455" s="2" t="s">
        <v>44615</v>
      </c>
      <c r="I13455" s="2" t="s">
        <v>44618</v>
      </c>
      <c r="J13455" s="2" t="s">
        <v>44618</v>
      </c>
      <c r="K13455" s="2" t="s">
        <v>45392</v>
      </c>
      <c r="L13455" s="203">
        <v>46173</v>
      </c>
      <c r="M13455" s="4" t="s">
        <v>26</v>
      </c>
    </row>
    <row r="13456" spans="1:13">
      <c r="A13456" s="2" t="s">
        <v>14898</v>
      </c>
      <c r="B13456" s="2" t="s">
        <v>14896</v>
      </c>
      <c r="C13456" s="4" t="s">
        <v>14640</v>
      </c>
      <c r="D13456" s="2" t="s">
        <v>45135</v>
      </c>
      <c r="E13456" s="2" t="s">
        <v>45136</v>
      </c>
      <c r="F13456" s="2" t="s">
        <v>33</v>
      </c>
      <c r="G13456" s="2" t="s">
        <v>44619</v>
      </c>
      <c r="H13456" s="2" t="s">
        <v>44615</v>
      </c>
      <c r="I13456" s="2" t="s">
        <v>44618</v>
      </c>
      <c r="J13456" s="2" t="s">
        <v>44618</v>
      </c>
      <c r="K13456" s="2" t="s">
        <v>45393</v>
      </c>
      <c r="L13456" s="203">
        <v>46173</v>
      </c>
      <c r="M13456" s="4" t="s">
        <v>26</v>
      </c>
    </row>
    <row r="13457" spans="1:13">
      <c r="A13457" s="2" t="s">
        <v>13338</v>
      </c>
      <c r="B13457" s="2" t="s">
        <v>13339</v>
      </c>
      <c r="C13457" s="4" t="s">
        <v>14640</v>
      </c>
      <c r="D13457" s="2" t="s">
        <v>45137</v>
      </c>
      <c r="E13457" s="2" t="s">
        <v>45138</v>
      </c>
      <c r="F13457" s="2" t="s">
        <v>33</v>
      </c>
      <c r="G13457" s="2" t="s">
        <v>44614</v>
      </c>
      <c r="H13457" s="2" t="s">
        <v>44615</v>
      </c>
      <c r="I13457" s="2" t="s">
        <v>44616</v>
      </c>
      <c r="J13457" s="2" t="s">
        <v>44616</v>
      </c>
      <c r="K13457" s="2" t="s">
        <v>45394</v>
      </c>
      <c r="L13457" s="203">
        <v>46173</v>
      </c>
      <c r="M13457" s="4" t="s">
        <v>26</v>
      </c>
    </row>
    <row r="13458" spans="1:13">
      <c r="A13458" s="2" t="s">
        <v>14898</v>
      </c>
      <c r="B13458" s="2" t="s">
        <v>14896</v>
      </c>
      <c r="C13458" s="4" t="s">
        <v>14640</v>
      </c>
      <c r="D13458" s="2" t="s">
        <v>45139</v>
      </c>
      <c r="E13458" s="2" t="s">
        <v>45140</v>
      </c>
      <c r="F13458" s="2" t="s">
        <v>33</v>
      </c>
      <c r="G13458" s="2" t="s">
        <v>44620</v>
      </c>
      <c r="H13458" s="2" t="s">
        <v>44615</v>
      </c>
      <c r="I13458" s="2" t="s">
        <v>44618</v>
      </c>
      <c r="J13458" s="2" t="s">
        <v>44618</v>
      </c>
      <c r="K13458" s="2" t="s">
        <v>45395</v>
      </c>
      <c r="L13458" s="203">
        <v>46173</v>
      </c>
      <c r="M13458" s="4" t="s">
        <v>26</v>
      </c>
    </row>
    <row r="13459" spans="1:13">
      <c r="A13459" s="2" t="s">
        <v>14898</v>
      </c>
      <c r="B13459" s="2" t="s">
        <v>14896</v>
      </c>
      <c r="C13459" s="4" t="s">
        <v>14640</v>
      </c>
      <c r="D13459" s="2" t="s">
        <v>45141</v>
      </c>
      <c r="E13459" s="2" t="s">
        <v>45142</v>
      </c>
      <c r="F13459" s="2" t="s">
        <v>33</v>
      </c>
      <c r="G13459" s="2" t="s">
        <v>44620</v>
      </c>
      <c r="H13459" s="2" t="s">
        <v>44615</v>
      </c>
      <c r="I13459" s="2" t="s">
        <v>44618</v>
      </c>
      <c r="J13459" s="2" t="s">
        <v>44618</v>
      </c>
      <c r="K13459" s="2" t="s">
        <v>45396</v>
      </c>
      <c r="L13459" s="203">
        <v>46173</v>
      </c>
      <c r="M13459" s="4" t="s">
        <v>26</v>
      </c>
    </row>
    <row r="13460" spans="1:13">
      <c r="A13460" s="2" t="s">
        <v>14898</v>
      </c>
      <c r="B13460" s="2" t="s">
        <v>14896</v>
      </c>
      <c r="C13460" s="4" t="s">
        <v>14640</v>
      </c>
      <c r="D13460" s="2" t="s">
        <v>45143</v>
      </c>
      <c r="E13460" s="2" t="s">
        <v>45144</v>
      </c>
      <c r="F13460" s="2" t="s">
        <v>33</v>
      </c>
      <c r="G13460" s="2" t="s">
        <v>44619</v>
      </c>
      <c r="H13460" s="2" t="s">
        <v>44615</v>
      </c>
      <c r="I13460" s="2" t="s">
        <v>44618</v>
      </c>
      <c r="J13460" s="2" t="s">
        <v>44618</v>
      </c>
      <c r="K13460" s="2" t="s">
        <v>45397</v>
      </c>
      <c r="L13460" s="203">
        <v>46173</v>
      </c>
      <c r="M13460" s="4" t="s">
        <v>26</v>
      </c>
    </row>
    <row r="13461" spans="1:13">
      <c r="A13461" s="2" t="s">
        <v>13338</v>
      </c>
      <c r="B13461" s="2" t="s">
        <v>13339</v>
      </c>
      <c r="C13461" s="4" t="s">
        <v>14640</v>
      </c>
      <c r="D13461" s="2" t="s">
        <v>45145</v>
      </c>
      <c r="E13461" s="2" t="s">
        <v>45146</v>
      </c>
      <c r="F13461" s="2" t="s">
        <v>33</v>
      </c>
      <c r="G13461" s="2" t="s">
        <v>44620</v>
      </c>
      <c r="H13461" s="2" t="s">
        <v>44615</v>
      </c>
      <c r="I13461" s="2" t="s">
        <v>44618</v>
      </c>
      <c r="J13461" s="2" t="s">
        <v>44618</v>
      </c>
      <c r="K13461" s="2" t="s">
        <v>45398</v>
      </c>
      <c r="L13461" s="203">
        <v>46173</v>
      </c>
      <c r="M13461" s="4" t="s">
        <v>26</v>
      </c>
    </row>
    <row r="13462" spans="1:13">
      <c r="A13462" s="2" t="s">
        <v>14898</v>
      </c>
      <c r="B13462" s="2" t="s">
        <v>14896</v>
      </c>
      <c r="C13462" s="4" t="s">
        <v>14640</v>
      </c>
      <c r="D13462" s="2" t="s">
        <v>43706</v>
      </c>
      <c r="E13462" s="2" t="s">
        <v>45147</v>
      </c>
      <c r="F13462" s="2" t="s">
        <v>33</v>
      </c>
      <c r="G13462" s="2" t="s">
        <v>44804</v>
      </c>
      <c r="H13462" s="2" t="s">
        <v>44615</v>
      </c>
      <c r="I13462" s="2" t="s">
        <v>44616</v>
      </c>
      <c r="J13462" s="2" t="s">
        <v>44616</v>
      </c>
      <c r="K13462" s="2" t="s">
        <v>45399</v>
      </c>
      <c r="L13462" s="203">
        <v>46173</v>
      </c>
      <c r="M13462" s="4" t="s">
        <v>26</v>
      </c>
    </row>
    <row r="13463" spans="1:13">
      <c r="A13463" s="2" t="s">
        <v>14898</v>
      </c>
      <c r="B13463" s="2" t="s">
        <v>14896</v>
      </c>
      <c r="C13463" s="4" t="s">
        <v>14640</v>
      </c>
      <c r="D13463" s="2" t="s">
        <v>45148</v>
      </c>
      <c r="E13463" s="2" t="s">
        <v>45149</v>
      </c>
      <c r="F13463" s="2" t="s">
        <v>33</v>
      </c>
      <c r="G13463" s="2" t="s">
        <v>44966</v>
      </c>
      <c r="H13463" s="2" t="s">
        <v>44615</v>
      </c>
      <c r="I13463" s="2" t="s">
        <v>44857</v>
      </c>
      <c r="J13463" s="2" t="s">
        <v>44857</v>
      </c>
      <c r="K13463" s="2" t="s">
        <v>45400</v>
      </c>
      <c r="L13463" s="203">
        <v>46173</v>
      </c>
      <c r="M13463" s="4" t="s">
        <v>26</v>
      </c>
    </row>
    <row r="13464" spans="1:13">
      <c r="A13464" s="2" t="s">
        <v>13338</v>
      </c>
      <c r="B13464" s="2" t="s">
        <v>13339</v>
      </c>
      <c r="C13464" s="4" t="s">
        <v>14640</v>
      </c>
      <c r="D13464" s="2" t="s">
        <v>39438</v>
      </c>
      <c r="E13464" s="2" t="s">
        <v>45150</v>
      </c>
      <c r="F13464" s="2" t="s">
        <v>33</v>
      </c>
      <c r="G13464" s="2" t="s">
        <v>44614</v>
      </c>
      <c r="H13464" s="2" t="s">
        <v>44615</v>
      </c>
      <c r="I13464" s="2" t="s">
        <v>44616</v>
      </c>
      <c r="J13464" s="2" t="s">
        <v>44616</v>
      </c>
      <c r="K13464" s="2" t="s">
        <v>45401</v>
      </c>
      <c r="L13464" s="203">
        <v>46173</v>
      </c>
      <c r="M13464" s="4" t="s">
        <v>26</v>
      </c>
    </row>
    <row r="13465" spans="1:13">
      <c r="A13465" s="2" t="s">
        <v>14898</v>
      </c>
      <c r="B13465" s="2" t="s">
        <v>14896</v>
      </c>
      <c r="C13465" s="4" t="s">
        <v>14640</v>
      </c>
      <c r="D13465" s="2" t="s">
        <v>45151</v>
      </c>
      <c r="E13465" s="2" t="s">
        <v>45152</v>
      </c>
      <c r="F13465" s="2" t="s">
        <v>33</v>
      </c>
      <c r="G13465" s="2" t="s">
        <v>44875</v>
      </c>
      <c r="H13465" s="2" t="s">
        <v>44615</v>
      </c>
      <c r="I13465" s="2" t="s">
        <v>44857</v>
      </c>
      <c r="J13465" s="2" t="s">
        <v>44857</v>
      </c>
      <c r="K13465" s="2" t="s">
        <v>45402</v>
      </c>
      <c r="L13465" s="203">
        <v>46173</v>
      </c>
      <c r="M13465" s="4" t="s">
        <v>26</v>
      </c>
    </row>
    <row r="13466" spans="1:13">
      <c r="A13466" s="2" t="s">
        <v>14898</v>
      </c>
      <c r="B13466" s="2" t="s">
        <v>14896</v>
      </c>
      <c r="C13466" s="4" t="s">
        <v>14640</v>
      </c>
      <c r="D13466" s="2" t="s">
        <v>45153</v>
      </c>
      <c r="E13466" s="2" t="s">
        <v>45154</v>
      </c>
      <c r="F13466" s="2" t="s">
        <v>33</v>
      </c>
      <c r="G13466" s="2" t="s">
        <v>44966</v>
      </c>
      <c r="H13466" s="2" t="s">
        <v>44615</v>
      </c>
      <c r="I13466" s="2" t="s">
        <v>44857</v>
      </c>
      <c r="J13466" s="2" t="s">
        <v>44857</v>
      </c>
      <c r="K13466" s="2" t="s">
        <v>45403</v>
      </c>
      <c r="L13466" s="203">
        <v>46173</v>
      </c>
      <c r="M13466" s="4" t="s">
        <v>26</v>
      </c>
    </row>
    <row r="13467" spans="1:13">
      <c r="A13467" s="2" t="s">
        <v>13338</v>
      </c>
      <c r="B13467" s="2" t="s">
        <v>13339</v>
      </c>
      <c r="C13467" s="4" t="s">
        <v>14640</v>
      </c>
      <c r="D13467" s="2" t="s">
        <v>45155</v>
      </c>
      <c r="E13467" s="2" t="s">
        <v>45156</v>
      </c>
      <c r="F13467" s="2" t="s">
        <v>33</v>
      </c>
      <c r="G13467" s="2" t="s">
        <v>14302</v>
      </c>
      <c r="H13467" s="2" t="s">
        <v>36</v>
      </c>
      <c r="I13467" s="2" t="s">
        <v>14867</v>
      </c>
      <c r="J13467" s="2" t="s">
        <v>38</v>
      </c>
      <c r="K13467" s="2" t="s">
        <v>45404</v>
      </c>
      <c r="L13467" s="203">
        <v>46173</v>
      </c>
      <c r="M13467" s="4" t="s">
        <v>26</v>
      </c>
    </row>
    <row r="13468" spans="1:13">
      <c r="A13468" s="2" t="s">
        <v>13338</v>
      </c>
      <c r="B13468" s="2" t="s">
        <v>13339</v>
      </c>
      <c r="C13468" s="4" t="s">
        <v>14640</v>
      </c>
      <c r="D13468" s="2" t="s">
        <v>45157</v>
      </c>
      <c r="E13468" s="2" t="s">
        <v>45158</v>
      </c>
      <c r="F13468" s="2" t="s">
        <v>33</v>
      </c>
      <c r="G13468" s="2" t="s">
        <v>42605</v>
      </c>
      <c r="H13468" s="2" t="s">
        <v>44221</v>
      </c>
      <c r="I13468" s="2" t="s">
        <v>42640</v>
      </c>
      <c r="J13468" s="2" t="s">
        <v>42640</v>
      </c>
      <c r="K13468" s="2" t="s">
        <v>45405</v>
      </c>
      <c r="L13468" s="203">
        <v>46173</v>
      </c>
      <c r="M13468" s="4" t="s">
        <v>26</v>
      </c>
    </row>
    <row r="13469" spans="1:13">
      <c r="A13469" s="2" t="s">
        <v>13338</v>
      </c>
      <c r="B13469" s="2" t="s">
        <v>13339</v>
      </c>
      <c r="C13469" s="4" t="s">
        <v>14640</v>
      </c>
      <c r="D13469" s="2" t="s">
        <v>45159</v>
      </c>
      <c r="E13469" s="2" t="s">
        <v>45160</v>
      </c>
      <c r="F13469" s="2" t="s">
        <v>33</v>
      </c>
      <c r="G13469" s="2" t="s">
        <v>42605</v>
      </c>
      <c r="H13469" s="2" t="s">
        <v>44221</v>
      </c>
      <c r="I13469" s="2" t="s">
        <v>42640</v>
      </c>
      <c r="J13469" s="2" t="s">
        <v>42640</v>
      </c>
      <c r="K13469" s="2" t="s">
        <v>45406</v>
      </c>
      <c r="L13469" s="203">
        <v>46173</v>
      </c>
      <c r="M13469" s="4" t="s">
        <v>26</v>
      </c>
    </row>
    <row r="13470" spans="1:13">
      <c r="A13470" s="2" t="s">
        <v>13338</v>
      </c>
      <c r="B13470" s="2" t="s">
        <v>13339</v>
      </c>
      <c r="C13470" s="4" t="s">
        <v>14640</v>
      </c>
      <c r="D13470" s="2" t="s">
        <v>45161</v>
      </c>
      <c r="E13470" s="2" t="s">
        <v>45162</v>
      </c>
      <c r="F13470" s="2" t="s">
        <v>33</v>
      </c>
      <c r="G13470" s="2" t="s">
        <v>44804</v>
      </c>
      <c r="H13470" s="2" t="s">
        <v>44615</v>
      </c>
      <c r="I13470" s="2" t="s">
        <v>44616</v>
      </c>
      <c r="J13470" s="2" t="s">
        <v>44616</v>
      </c>
      <c r="K13470" s="2" t="s">
        <v>45407</v>
      </c>
      <c r="L13470" s="203">
        <v>46173</v>
      </c>
      <c r="M13470" s="4" t="s">
        <v>26</v>
      </c>
    </row>
    <row r="13471" spans="1:13">
      <c r="A13471" s="2" t="s">
        <v>13338</v>
      </c>
      <c r="B13471" s="2" t="s">
        <v>13339</v>
      </c>
      <c r="C13471" s="4" t="s">
        <v>14640</v>
      </c>
      <c r="D13471" s="2" t="s">
        <v>45163</v>
      </c>
      <c r="E13471" s="2" t="s">
        <v>45164</v>
      </c>
      <c r="F13471" s="2" t="s">
        <v>33</v>
      </c>
      <c r="G13471" s="2" t="s">
        <v>44614</v>
      </c>
      <c r="H13471" s="2" t="s">
        <v>44615</v>
      </c>
      <c r="I13471" s="2" t="s">
        <v>44616</v>
      </c>
      <c r="J13471" s="2" t="s">
        <v>44616</v>
      </c>
      <c r="K13471" s="2" t="s">
        <v>45408</v>
      </c>
      <c r="L13471" s="203">
        <v>46173</v>
      </c>
      <c r="M13471" s="4" t="s">
        <v>26</v>
      </c>
    </row>
    <row r="13472" spans="1:13">
      <c r="A13472" s="2" t="s">
        <v>13338</v>
      </c>
      <c r="B13472" s="2" t="s">
        <v>13339</v>
      </c>
      <c r="C13472" s="4" t="s">
        <v>14640</v>
      </c>
      <c r="D13472" s="2" t="s">
        <v>45165</v>
      </c>
      <c r="E13472" s="2" t="s">
        <v>45166</v>
      </c>
      <c r="F13472" s="2" t="s">
        <v>33</v>
      </c>
      <c r="G13472" s="2" t="s">
        <v>44856</v>
      </c>
      <c r="H13472" s="2" t="s">
        <v>44615</v>
      </c>
      <c r="I13472" s="2" t="s">
        <v>44857</v>
      </c>
      <c r="J13472" s="2" t="s">
        <v>44857</v>
      </c>
      <c r="K13472" s="2" t="s">
        <v>45409</v>
      </c>
      <c r="L13472" s="203">
        <v>46173</v>
      </c>
      <c r="M13472" s="4" t="s">
        <v>26</v>
      </c>
    </row>
    <row r="13473" spans="1:13">
      <c r="A13473" s="2" t="s">
        <v>13338</v>
      </c>
      <c r="B13473" s="2" t="s">
        <v>13339</v>
      </c>
      <c r="C13473" s="4" t="s">
        <v>14640</v>
      </c>
      <c r="D13473" s="2" t="s">
        <v>45167</v>
      </c>
      <c r="E13473" s="2" t="s">
        <v>45168</v>
      </c>
      <c r="F13473" s="2" t="s">
        <v>33</v>
      </c>
      <c r="G13473" s="2" t="s">
        <v>44620</v>
      </c>
      <c r="H13473" s="2" t="s">
        <v>44615</v>
      </c>
      <c r="I13473" s="2" t="s">
        <v>44618</v>
      </c>
      <c r="J13473" s="2" t="s">
        <v>44618</v>
      </c>
      <c r="K13473" s="2" t="s">
        <v>45410</v>
      </c>
      <c r="L13473" s="203">
        <v>46173</v>
      </c>
      <c r="M13473" s="4" t="s">
        <v>26</v>
      </c>
    </row>
    <row r="13474" spans="1:13">
      <c r="A13474" s="2" t="s">
        <v>13338</v>
      </c>
      <c r="B13474" s="2" t="s">
        <v>13339</v>
      </c>
      <c r="C13474" s="4" t="s">
        <v>14640</v>
      </c>
      <c r="D13474" s="2" t="s">
        <v>11247</v>
      </c>
      <c r="E13474" s="2" t="s">
        <v>38009</v>
      </c>
      <c r="F13474" s="2" t="s">
        <v>33</v>
      </c>
      <c r="G13474" s="2" t="s">
        <v>14272</v>
      </c>
      <c r="H13474" s="2" t="s">
        <v>36</v>
      </c>
      <c r="I13474" s="2" t="s">
        <v>14867</v>
      </c>
      <c r="J13474" s="2" t="s">
        <v>38</v>
      </c>
      <c r="K13474" s="2" t="s">
        <v>45411</v>
      </c>
      <c r="L13474" s="203">
        <v>46173</v>
      </c>
      <c r="M13474" s="4" t="s">
        <v>26</v>
      </c>
    </row>
    <row r="13475" spans="1:13">
      <c r="A13475" s="2" t="s">
        <v>13338</v>
      </c>
      <c r="B13475" s="2" t="s">
        <v>13339</v>
      </c>
      <c r="C13475" s="4" t="s">
        <v>14640</v>
      </c>
      <c r="D13475" s="2" t="s">
        <v>11247</v>
      </c>
      <c r="E13475" s="2" t="s">
        <v>38009</v>
      </c>
      <c r="F13475" s="2" t="s">
        <v>33</v>
      </c>
      <c r="G13475" s="2" t="s">
        <v>44900</v>
      </c>
      <c r="H13475" s="2" t="s">
        <v>7544</v>
      </c>
      <c r="I13475" s="2" t="s">
        <v>44901</v>
      </c>
      <c r="J13475" s="2" t="s">
        <v>94</v>
      </c>
      <c r="K13475" s="2" t="s">
        <v>45412</v>
      </c>
      <c r="L13475" s="203">
        <v>46173</v>
      </c>
      <c r="M13475" s="4" t="s">
        <v>26</v>
      </c>
    </row>
    <row r="13476" spans="1:13">
      <c r="A13476" s="2" t="s">
        <v>13338</v>
      </c>
      <c r="B13476" s="2" t="s">
        <v>13339</v>
      </c>
      <c r="C13476" s="4" t="s">
        <v>14640</v>
      </c>
      <c r="D13476" s="2" t="s">
        <v>11247</v>
      </c>
      <c r="E13476" s="2" t="s">
        <v>38009</v>
      </c>
      <c r="F13476" s="2" t="s">
        <v>33</v>
      </c>
      <c r="G13476" s="2" t="s">
        <v>14284</v>
      </c>
      <c r="H13476" s="2" t="s">
        <v>36</v>
      </c>
      <c r="I13476" s="2" t="s">
        <v>14867</v>
      </c>
      <c r="J13476" s="2" t="s">
        <v>38</v>
      </c>
      <c r="K13476" s="2" t="s">
        <v>45413</v>
      </c>
      <c r="L13476" s="203">
        <v>46173</v>
      </c>
      <c r="M13476" s="4" t="s">
        <v>26</v>
      </c>
    </row>
    <row r="13477" spans="1:13">
      <c r="A13477" s="2" t="s">
        <v>13338</v>
      </c>
      <c r="B13477" s="2" t="s">
        <v>13339</v>
      </c>
      <c r="C13477" s="4" t="s">
        <v>14640</v>
      </c>
      <c r="D13477" s="2" t="s">
        <v>11247</v>
      </c>
      <c r="E13477" s="2" t="s">
        <v>38009</v>
      </c>
      <c r="F13477" s="2" t="s">
        <v>33</v>
      </c>
      <c r="G13477" s="2" t="s">
        <v>42600</v>
      </c>
      <c r="H13477" s="2" t="s">
        <v>44221</v>
      </c>
      <c r="I13477" s="2" t="s">
        <v>42640</v>
      </c>
      <c r="J13477" s="2" t="s">
        <v>42640</v>
      </c>
      <c r="K13477" s="2" t="s">
        <v>45414</v>
      </c>
      <c r="L13477" s="203">
        <v>46173</v>
      </c>
      <c r="M13477" s="4" t="s">
        <v>26</v>
      </c>
    </row>
    <row r="13478" spans="1:13">
      <c r="A13478" s="2" t="s">
        <v>13338</v>
      </c>
      <c r="B13478" s="2" t="s">
        <v>13339</v>
      </c>
      <c r="C13478" s="4" t="s">
        <v>14640</v>
      </c>
      <c r="D13478" s="2" t="s">
        <v>11247</v>
      </c>
      <c r="E13478" s="2" t="s">
        <v>38009</v>
      </c>
      <c r="F13478" s="2" t="s">
        <v>33</v>
      </c>
      <c r="G13478" s="2" t="s">
        <v>42603</v>
      </c>
      <c r="H13478" s="2" t="s">
        <v>44221</v>
      </c>
      <c r="I13478" s="2" t="s">
        <v>42645</v>
      </c>
      <c r="J13478" s="2" t="s">
        <v>42645</v>
      </c>
      <c r="K13478" s="2" t="s">
        <v>45415</v>
      </c>
      <c r="L13478" s="203">
        <v>46173</v>
      </c>
      <c r="M13478" s="4" t="s">
        <v>26</v>
      </c>
    </row>
    <row r="13479" spans="1:13">
      <c r="A13479" s="2" t="s">
        <v>13338</v>
      </c>
      <c r="B13479" s="2" t="s">
        <v>13339</v>
      </c>
      <c r="C13479" s="4" t="s">
        <v>14640</v>
      </c>
      <c r="D13479" s="2" t="s">
        <v>11247</v>
      </c>
      <c r="E13479" s="2" t="s">
        <v>38009</v>
      </c>
      <c r="F13479" s="2" t="s">
        <v>33</v>
      </c>
      <c r="G13479" s="2" t="s">
        <v>42603</v>
      </c>
      <c r="H13479" s="2" t="s">
        <v>44221</v>
      </c>
      <c r="I13479" s="2" t="s">
        <v>42645</v>
      </c>
      <c r="J13479" s="2" t="s">
        <v>42645</v>
      </c>
      <c r="K13479" s="2" t="s">
        <v>45416</v>
      </c>
      <c r="L13479" s="203">
        <v>46173</v>
      </c>
      <c r="M13479" s="4" t="s">
        <v>26</v>
      </c>
    </row>
    <row r="13480" spans="1:13">
      <c r="A13480" s="2" t="s">
        <v>13338</v>
      </c>
      <c r="B13480" s="2" t="s">
        <v>13339</v>
      </c>
      <c r="C13480" s="4" t="s">
        <v>14640</v>
      </c>
      <c r="D13480" s="2" t="s">
        <v>11247</v>
      </c>
      <c r="E13480" s="2" t="s">
        <v>38009</v>
      </c>
      <c r="F13480" s="2" t="s">
        <v>33</v>
      </c>
      <c r="G13480" s="2" t="s">
        <v>42601</v>
      </c>
      <c r="H13480" s="2" t="s">
        <v>44221</v>
      </c>
      <c r="I13480" s="2" t="s">
        <v>42640</v>
      </c>
      <c r="J13480" s="2" t="s">
        <v>42640</v>
      </c>
      <c r="K13480" s="2" t="s">
        <v>45417</v>
      </c>
      <c r="L13480" s="203">
        <v>46173</v>
      </c>
      <c r="M13480" s="4" t="s">
        <v>26</v>
      </c>
    </row>
    <row r="13481" spans="1:13">
      <c r="A13481" s="2" t="s">
        <v>13338</v>
      </c>
      <c r="B13481" s="2" t="s">
        <v>13339</v>
      </c>
      <c r="C13481" s="4" t="s">
        <v>14640</v>
      </c>
      <c r="D13481" s="2" t="s">
        <v>11247</v>
      </c>
      <c r="E13481" s="2" t="s">
        <v>38009</v>
      </c>
      <c r="F13481" s="2" t="s">
        <v>33</v>
      </c>
      <c r="G13481" s="2" t="s">
        <v>42128</v>
      </c>
      <c r="H13481" s="2" t="s">
        <v>44258</v>
      </c>
      <c r="I13481" s="2" t="s">
        <v>42129</v>
      </c>
      <c r="J13481" s="2" t="s">
        <v>42129</v>
      </c>
      <c r="K13481" s="2" t="s">
        <v>45418</v>
      </c>
      <c r="L13481" s="203">
        <v>46173</v>
      </c>
      <c r="M13481" s="4" t="s">
        <v>26</v>
      </c>
    </row>
    <row r="13482" spans="1:13">
      <c r="A13482" s="2" t="s">
        <v>13223</v>
      </c>
      <c r="B13482" s="2" t="s">
        <v>13224</v>
      </c>
      <c r="C13482" s="4" t="s">
        <v>14640</v>
      </c>
      <c r="D13482" s="2" t="s">
        <v>45169</v>
      </c>
      <c r="E13482" s="2" t="s">
        <v>45170</v>
      </c>
      <c r="F13482" s="2" t="s">
        <v>33</v>
      </c>
      <c r="G13482" s="2" t="s">
        <v>42600</v>
      </c>
      <c r="H13482" s="2" t="s">
        <v>44221</v>
      </c>
      <c r="I13482" s="2" t="s">
        <v>42640</v>
      </c>
      <c r="J13482" s="2" t="s">
        <v>42640</v>
      </c>
      <c r="K13482" s="2" t="s">
        <v>45419</v>
      </c>
      <c r="L13482" s="203">
        <v>46173</v>
      </c>
      <c r="M13482" s="4" t="s">
        <v>26</v>
      </c>
    </row>
    <row r="13483" spans="1:13">
      <c r="A13483" s="2" t="s">
        <v>13223</v>
      </c>
      <c r="B13483" s="2" t="s">
        <v>13224</v>
      </c>
      <c r="C13483" s="4" t="s">
        <v>14640</v>
      </c>
      <c r="D13483" s="2" t="s">
        <v>45171</v>
      </c>
      <c r="E13483" s="2" t="s">
        <v>45172</v>
      </c>
      <c r="F13483" s="2" t="s">
        <v>33</v>
      </c>
      <c r="G13483" s="2" t="s">
        <v>42603</v>
      </c>
      <c r="H13483" s="2" t="s">
        <v>44221</v>
      </c>
      <c r="I13483" s="2" t="s">
        <v>42645</v>
      </c>
      <c r="J13483" s="2" t="s">
        <v>42645</v>
      </c>
      <c r="K13483" s="2" t="s">
        <v>45420</v>
      </c>
      <c r="L13483" s="203">
        <v>46173</v>
      </c>
      <c r="M13483" s="4" t="s">
        <v>26</v>
      </c>
    </row>
    <row r="13484" spans="1:13">
      <c r="A13484" s="2" t="s">
        <v>13223</v>
      </c>
      <c r="B13484" s="2" t="s">
        <v>13224</v>
      </c>
      <c r="C13484" s="4" t="s">
        <v>14640</v>
      </c>
      <c r="D13484" s="2" t="s">
        <v>43142</v>
      </c>
      <c r="E13484" s="2" t="s">
        <v>45173</v>
      </c>
      <c r="F13484" s="2" t="s">
        <v>33</v>
      </c>
      <c r="G13484" s="2" t="s">
        <v>42603</v>
      </c>
      <c r="H13484" s="2" t="s">
        <v>44221</v>
      </c>
      <c r="I13484" s="2" t="s">
        <v>42645</v>
      </c>
      <c r="J13484" s="2" t="s">
        <v>42645</v>
      </c>
      <c r="K13484" s="2" t="s">
        <v>45421</v>
      </c>
      <c r="L13484" s="203">
        <v>46173</v>
      </c>
      <c r="M13484" s="4" t="s">
        <v>26</v>
      </c>
    </row>
    <row r="13485" spans="1:13">
      <c r="A13485" s="2" t="s">
        <v>13223</v>
      </c>
      <c r="B13485" s="2" t="s">
        <v>13224</v>
      </c>
      <c r="C13485" s="4" t="s">
        <v>14640</v>
      </c>
      <c r="D13485" s="2" t="s">
        <v>45174</v>
      </c>
      <c r="E13485" s="2" t="s">
        <v>45175</v>
      </c>
      <c r="F13485" s="2" t="s">
        <v>33</v>
      </c>
      <c r="G13485" s="2" t="s">
        <v>15068</v>
      </c>
      <c r="H13485" s="2" t="s">
        <v>36</v>
      </c>
      <c r="I13485" s="2" t="s">
        <v>14867</v>
      </c>
      <c r="J13485" s="2" t="s">
        <v>38</v>
      </c>
      <c r="K13485" s="2" t="s">
        <v>45422</v>
      </c>
      <c r="L13485" s="203">
        <v>46173</v>
      </c>
      <c r="M13485" s="4" t="s">
        <v>26</v>
      </c>
    </row>
    <row r="13486" spans="1:13">
      <c r="A13486" s="2" t="s">
        <v>13223</v>
      </c>
      <c r="B13486" s="2" t="s">
        <v>13224</v>
      </c>
      <c r="C13486" s="4" t="s">
        <v>14640</v>
      </c>
      <c r="D13486" s="2" t="s">
        <v>45176</v>
      </c>
      <c r="E13486" s="2" t="s">
        <v>45177</v>
      </c>
      <c r="F13486" s="2" t="s">
        <v>33</v>
      </c>
      <c r="G13486" s="2" t="s">
        <v>14272</v>
      </c>
      <c r="H13486" s="2" t="s">
        <v>36</v>
      </c>
      <c r="I13486" s="2" t="s">
        <v>14867</v>
      </c>
      <c r="J13486" s="2" t="s">
        <v>38</v>
      </c>
      <c r="K13486" s="2" t="s">
        <v>45423</v>
      </c>
      <c r="L13486" s="203">
        <v>46173</v>
      </c>
      <c r="M13486" s="4" t="s">
        <v>26</v>
      </c>
    </row>
    <row r="13487" spans="1:13">
      <c r="A13487" s="2" t="s">
        <v>13223</v>
      </c>
      <c r="B13487" s="2" t="s">
        <v>13224</v>
      </c>
      <c r="C13487" s="4" t="s">
        <v>14640</v>
      </c>
      <c r="D13487" s="2" t="s">
        <v>45178</v>
      </c>
      <c r="E13487" s="2" t="s">
        <v>45179</v>
      </c>
      <c r="F13487" s="2" t="s">
        <v>33</v>
      </c>
      <c r="G13487" s="2" t="s">
        <v>14284</v>
      </c>
      <c r="H13487" s="2" t="s">
        <v>36</v>
      </c>
      <c r="I13487" s="2" t="s">
        <v>14867</v>
      </c>
      <c r="J13487" s="2" t="s">
        <v>38</v>
      </c>
      <c r="K13487" s="2" t="s">
        <v>45424</v>
      </c>
      <c r="L13487" s="203">
        <v>46173</v>
      </c>
      <c r="M13487" s="4" t="s">
        <v>26</v>
      </c>
    </row>
    <row r="13488" spans="1:13">
      <c r="A13488" s="2" t="s">
        <v>13232</v>
      </c>
      <c r="B13488" s="2" t="s">
        <v>13233</v>
      </c>
      <c r="C13488" s="4" t="s">
        <v>14640</v>
      </c>
      <c r="D13488" s="2" t="s">
        <v>15171</v>
      </c>
      <c r="E13488" s="2" t="s">
        <v>15172</v>
      </c>
      <c r="F13488" s="2" t="s">
        <v>33</v>
      </c>
      <c r="G13488" s="2" t="s">
        <v>42600</v>
      </c>
      <c r="H13488" s="2" t="s">
        <v>44221</v>
      </c>
      <c r="I13488" s="2" t="s">
        <v>42640</v>
      </c>
      <c r="J13488" s="2" t="s">
        <v>42640</v>
      </c>
      <c r="K13488" s="2" t="s">
        <v>45425</v>
      </c>
      <c r="L13488" s="203">
        <v>46173</v>
      </c>
      <c r="M13488" s="4" t="s">
        <v>26</v>
      </c>
    </row>
    <row r="13489" spans="1:13">
      <c r="A13489" s="2" t="s">
        <v>13232</v>
      </c>
      <c r="B13489" s="2" t="s">
        <v>13233</v>
      </c>
      <c r="C13489" s="4" t="s">
        <v>14640</v>
      </c>
      <c r="D13489" s="2" t="s">
        <v>45180</v>
      </c>
      <c r="E13489" s="2" t="s">
        <v>45181</v>
      </c>
      <c r="F13489" s="2" t="s">
        <v>33</v>
      </c>
      <c r="G13489" s="2" t="s">
        <v>14284</v>
      </c>
      <c r="H13489" s="2" t="s">
        <v>36</v>
      </c>
      <c r="I13489" s="2" t="s">
        <v>14867</v>
      </c>
      <c r="J13489" s="2" t="s">
        <v>38</v>
      </c>
      <c r="K13489" s="2" t="s">
        <v>45426</v>
      </c>
      <c r="L13489" s="203">
        <v>46173</v>
      </c>
      <c r="M13489" s="4" t="s">
        <v>26</v>
      </c>
    </row>
    <row r="13490" spans="1:13">
      <c r="A13490" s="2" t="s">
        <v>13232</v>
      </c>
      <c r="B13490" s="2" t="s">
        <v>13233</v>
      </c>
      <c r="C13490" s="4" t="s">
        <v>14640</v>
      </c>
      <c r="D13490" s="2" t="s">
        <v>45182</v>
      </c>
      <c r="E13490" s="2" t="s">
        <v>36902</v>
      </c>
      <c r="F13490" s="2" t="s">
        <v>33</v>
      </c>
      <c r="G13490" s="2" t="s">
        <v>14284</v>
      </c>
      <c r="H13490" s="2" t="s">
        <v>36</v>
      </c>
      <c r="I13490" s="2" t="s">
        <v>14867</v>
      </c>
      <c r="J13490" s="2" t="s">
        <v>38</v>
      </c>
      <c r="K13490" s="2" t="s">
        <v>45427</v>
      </c>
      <c r="L13490" s="203">
        <v>46173</v>
      </c>
      <c r="M13490" s="4" t="s">
        <v>26</v>
      </c>
    </row>
    <row r="13491" spans="1:13">
      <c r="A13491" s="2" t="s">
        <v>13232</v>
      </c>
      <c r="B13491" s="2" t="s">
        <v>13233</v>
      </c>
      <c r="C13491" s="4" t="s">
        <v>14640</v>
      </c>
      <c r="D13491" s="2" t="s">
        <v>45183</v>
      </c>
      <c r="E13491" s="2" t="s">
        <v>15278</v>
      </c>
      <c r="F13491" s="2" t="s">
        <v>33</v>
      </c>
      <c r="G13491" s="2" t="s">
        <v>14284</v>
      </c>
      <c r="H13491" s="2" t="s">
        <v>36</v>
      </c>
      <c r="I13491" s="2" t="s">
        <v>14867</v>
      </c>
      <c r="J13491" s="2" t="s">
        <v>38</v>
      </c>
      <c r="K13491" s="2" t="s">
        <v>45428</v>
      </c>
      <c r="L13491" s="203">
        <v>46173</v>
      </c>
      <c r="M13491" s="4" t="s">
        <v>26</v>
      </c>
    </row>
    <row r="13492" spans="1:13">
      <c r="A13492" s="2" t="s">
        <v>13232</v>
      </c>
      <c r="B13492" s="2" t="s">
        <v>13233</v>
      </c>
      <c r="C13492" s="4" t="s">
        <v>14640</v>
      </c>
      <c r="D13492" s="2" t="s">
        <v>45184</v>
      </c>
      <c r="E13492" s="2" t="s">
        <v>45185</v>
      </c>
      <c r="F13492" s="2" t="s">
        <v>33</v>
      </c>
      <c r="G13492" s="2" t="s">
        <v>14284</v>
      </c>
      <c r="H13492" s="2" t="s">
        <v>36</v>
      </c>
      <c r="I13492" s="2" t="s">
        <v>14867</v>
      </c>
      <c r="J13492" s="2" t="s">
        <v>38</v>
      </c>
      <c r="K13492" s="2" t="s">
        <v>45429</v>
      </c>
      <c r="L13492" s="203">
        <v>46173</v>
      </c>
      <c r="M13492" s="4" t="s">
        <v>26</v>
      </c>
    </row>
    <row r="13493" spans="1:13">
      <c r="A13493" s="2" t="s">
        <v>13986</v>
      </c>
      <c r="B13493" s="2" t="s">
        <v>13987</v>
      </c>
      <c r="C13493" s="4" t="s">
        <v>14640</v>
      </c>
      <c r="D13493" s="2" t="s">
        <v>45186</v>
      </c>
      <c r="E13493" s="2" t="s">
        <v>45187</v>
      </c>
      <c r="F13493" s="2" t="s">
        <v>33</v>
      </c>
      <c r="G13493" s="2" t="s">
        <v>15068</v>
      </c>
      <c r="H13493" s="2" t="s">
        <v>36</v>
      </c>
      <c r="I13493" s="2" t="s">
        <v>14867</v>
      </c>
      <c r="J13493" s="2" t="s">
        <v>38</v>
      </c>
      <c r="K13493" s="2" t="s">
        <v>45430</v>
      </c>
      <c r="L13493" s="203">
        <v>46173</v>
      </c>
      <c r="M13493" s="4" t="s">
        <v>26</v>
      </c>
    </row>
    <row r="13494" spans="1:13">
      <c r="A13494" s="2" t="s">
        <v>13986</v>
      </c>
      <c r="B13494" s="2" t="s">
        <v>13987</v>
      </c>
      <c r="C13494" s="4" t="s">
        <v>14640</v>
      </c>
      <c r="D13494" s="2" t="s">
        <v>45188</v>
      </c>
      <c r="E13494" s="2" t="s">
        <v>45189</v>
      </c>
      <c r="F13494" s="2" t="s">
        <v>33</v>
      </c>
      <c r="G13494" s="2" t="s">
        <v>14272</v>
      </c>
      <c r="H13494" s="2" t="s">
        <v>36</v>
      </c>
      <c r="I13494" s="2" t="s">
        <v>14867</v>
      </c>
      <c r="J13494" s="2" t="s">
        <v>38</v>
      </c>
      <c r="K13494" s="2" t="s">
        <v>45431</v>
      </c>
      <c r="L13494" s="203">
        <v>46173</v>
      </c>
      <c r="M13494" s="4" t="s">
        <v>26</v>
      </c>
    </row>
    <row r="13495" spans="1:13">
      <c r="A13495" s="2" t="s">
        <v>13986</v>
      </c>
      <c r="B13495" s="2" t="s">
        <v>13987</v>
      </c>
      <c r="C13495" s="4" t="s">
        <v>14640</v>
      </c>
      <c r="D13495" s="2" t="s">
        <v>45190</v>
      </c>
      <c r="E13495" s="2" t="s">
        <v>45191</v>
      </c>
      <c r="F13495" s="2" t="s">
        <v>33</v>
      </c>
      <c r="G13495" s="2" t="s">
        <v>14272</v>
      </c>
      <c r="H13495" s="2" t="s">
        <v>36</v>
      </c>
      <c r="I13495" s="2" t="s">
        <v>14867</v>
      </c>
      <c r="J13495" s="2" t="s">
        <v>38</v>
      </c>
      <c r="K13495" s="2" t="s">
        <v>45432</v>
      </c>
      <c r="L13495" s="203">
        <v>46173</v>
      </c>
      <c r="M13495" s="4" t="s">
        <v>26</v>
      </c>
    </row>
    <row r="13496" spans="1:13">
      <c r="A13496" s="2" t="s">
        <v>13986</v>
      </c>
      <c r="B13496" s="2" t="s">
        <v>13987</v>
      </c>
      <c r="C13496" s="4" t="s">
        <v>14640</v>
      </c>
      <c r="D13496" s="2" t="s">
        <v>45192</v>
      </c>
      <c r="E13496" s="2" t="s">
        <v>45193</v>
      </c>
      <c r="F13496" s="2" t="s">
        <v>33</v>
      </c>
      <c r="G13496" s="2" t="s">
        <v>44804</v>
      </c>
      <c r="H13496" s="2" t="s">
        <v>44615</v>
      </c>
      <c r="I13496" s="2" t="s">
        <v>44616</v>
      </c>
      <c r="J13496" s="2" t="s">
        <v>44616</v>
      </c>
      <c r="K13496" s="2" t="s">
        <v>45433</v>
      </c>
      <c r="L13496" s="203">
        <v>46173</v>
      </c>
      <c r="M13496" s="4" t="s">
        <v>26</v>
      </c>
    </row>
    <row r="13497" spans="1:13">
      <c r="A13497" s="2" t="s">
        <v>13986</v>
      </c>
      <c r="B13497" s="2" t="s">
        <v>13987</v>
      </c>
      <c r="C13497" s="4" t="s">
        <v>14640</v>
      </c>
      <c r="D13497" s="2" t="s">
        <v>45194</v>
      </c>
      <c r="E13497" s="2" t="s">
        <v>45195</v>
      </c>
      <c r="F13497" s="2" t="s">
        <v>33</v>
      </c>
      <c r="G13497" s="2" t="s">
        <v>44619</v>
      </c>
      <c r="H13497" s="2" t="s">
        <v>44615</v>
      </c>
      <c r="I13497" s="2" t="s">
        <v>44618</v>
      </c>
      <c r="J13497" s="2" t="s">
        <v>44618</v>
      </c>
      <c r="K13497" s="2" t="s">
        <v>45434</v>
      </c>
      <c r="L13497" s="203">
        <v>46173</v>
      </c>
      <c r="M13497" s="4" t="s">
        <v>26</v>
      </c>
    </row>
    <row r="13498" spans="1:13">
      <c r="A13498" s="2" t="s">
        <v>13261</v>
      </c>
      <c r="B13498" s="2" t="s">
        <v>13262</v>
      </c>
      <c r="C13498" s="4" t="s">
        <v>14640</v>
      </c>
      <c r="D13498" s="2" t="s">
        <v>45196</v>
      </c>
      <c r="E13498" s="2" t="s">
        <v>45197</v>
      </c>
      <c r="F13498" s="2" t="s">
        <v>33</v>
      </c>
      <c r="G13498" s="2" t="s">
        <v>44611</v>
      </c>
      <c r="H13498" s="2" t="s">
        <v>454</v>
      </c>
      <c r="I13498" s="2" t="s">
        <v>43867</v>
      </c>
      <c r="J13498" s="2" t="s">
        <v>43867</v>
      </c>
      <c r="K13498" s="2" t="s">
        <v>45435</v>
      </c>
      <c r="L13498" s="203">
        <v>46173</v>
      </c>
      <c r="M13498" s="4" t="s">
        <v>26</v>
      </c>
    </row>
    <row r="13499" spans="1:13">
      <c r="A13499" s="2" t="s">
        <v>13261</v>
      </c>
      <c r="B13499" s="2" t="s">
        <v>13262</v>
      </c>
      <c r="C13499" s="4" t="s">
        <v>14640</v>
      </c>
      <c r="D13499" s="2" t="s">
        <v>45198</v>
      </c>
      <c r="E13499" s="2" t="s">
        <v>45199</v>
      </c>
      <c r="F13499" s="2" t="s">
        <v>33</v>
      </c>
      <c r="G13499" s="2" t="s">
        <v>14272</v>
      </c>
      <c r="H13499" s="2" t="s">
        <v>36</v>
      </c>
      <c r="I13499" s="2" t="s">
        <v>14867</v>
      </c>
      <c r="J13499" s="2" t="s">
        <v>38</v>
      </c>
      <c r="K13499" s="2" t="s">
        <v>45436</v>
      </c>
      <c r="L13499" s="203">
        <v>46173</v>
      </c>
      <c r="M13499" s="4" t="s">
        <v>26</v>
      </c>
    </row>
    <row r="13500" spans="1:13">
      <c r="A13500" s="2" t="s">
        <v>13261</v>
      </c>
      <c r="B13500" s="2" t="s">
        <v>13262</v>
      </c>
      <c r="C13500" s="4" t="s">
        <v>14640</v>
      </c>
      <c r="D13500" s="2" t="s">
        <v>39058</v>
      </c>
      <c r="E13500" s="2" t="s">
        <v>45200</v>
      </c>
      <c r="F13500" s="2" t="s">
        <v>33</v>
      </c>
      <c r="G13500" s="2" t="s">
        <v>14284</v>
      </c>
      <c r="H13500" s="2" t="s">
        <v>36</v>
      </c>
      <c r="I13500" s="2" t="s">
        <v>14867</v>
      </c>
      <c r="J13500" s="2" t="s">
        <v>38</v>
      </c>
      <c r="K13500" s="2" t="s">
        <v>45437</v>
      </c>
      <c r="L13500" s="203">
        <v>46173</v>
      </c>
      <c r="M13500" s="4" t="s">
        <v>26</v>
      </c>
    </row>
    <row r="13501" spans="1:13">
      <c r="A13501" s="2" t="s">
        <v>13261</v>
      </c>
      <c r="B13501" s="2" t="s">
        <v>13262</v>
      </c>
      <c r="C13501" s="4" t="s">
        <v>14640</v>
      </c>
      <c r="D13501" s="2" t="s">
        <v>40444</v>
      </c>
      <c r="E13501" s="2" t="s">
        <v>45201</v>
      </c>
      <c r="F13501" s="2" t="s">
        <v>33</v>
      </c>
      <c r="G13501" s="2" t="s">
        <v>14272</v>
      </c>
      <c r="H13501" s="2" t="s">
        <v>36</v>
      </c>
      <c r="I13501" s="2" t="s">
        <v>14867</v>
      </c>
      <c r="J13501" s="2" t="s">
        <v>38</v>
      </c>
      <c r="K13501" s="2" t="s">
        <v>45438</v>
      </c>
      <c r="L13501" s="203">
        <v>46173</v>
      </c>
      <c r="M13501" s="4" t="s">
        <v>26</v>
      </c>
    </row>
    <row r="13502" spans="1:13">
      <c r="A13502" s="2" t="s">
        <v>13261</v>
      </c>
      <c r="B13502" s="2" t="s">
        <v>13262</v>
      </c>
      <c r="C13502" s="4" t="s">
        <v>14640</v>
      </c>
      <c r="D13502" s="2" t="s">
        <v>40437</v>
      </c>
      <c r="E13502" s="2" t="s">
        <v>45202</v>
      </c>
      <c r="F13502" s="2" t="s">
        <v>33</v>
      </c>
      <c r="G13502" s="2" t="s">
        <v>15068</v>
      </c>
      <c r="H13502" s="2" t="s">
        <v>36</v>
      </c>
      <c r="I13502" s="2" t="s">
        <v>14867</v>
      </c>
      <c r="J13502" s="2" t="s">
        <v>38</v>
      </c>
      <c r="K13502" s="2" t="s">
        <v>45439</v>
      </c>
      <c r="L13502" s="203">
        <v>46173</v>
      </c>
      <c r="M13502" s="4" t="s">
        <v>26</v>
      </c>
    </row>
    <row r="13503" spans="1:13">
      <c r="A13503" s="2" t="s">
        <v>13261</v>
      </c>
      <c r="B13503" s="2" t="s">
        <v>13262</v>
      </c>
      <c r="C13503" s="4" t="s">
        <v>14640</v>
      </c>
      <c r="D13503" s="2" t="s">
        <v>45203</v>
      </c>
      <c r="E13503" s="2" t="s">
        <v>45204</v>
      </c>
      <c r="F13503" s="2" t="s">
        <v>33</v>
      </c>
      <c r="G13503" s="2" t="s">
        <v>14272</v>
      </c>
      <c r="H13503" s="2" t="s">
        <v>36</v>
      </c>
      <c r="I13503" s="2" t="s">
        <v>14867</v>
      </c>
      <c r="J13503" s="2" t="s">
        <v>38</v>
      </c>
      <c r="K13503" s="2" t="s">
        <v>45440</v>
      </c>
      <c r="L13503" s="203">
        <v>46173</v>
      </c>
      <c r="M13503" s="4" t="s">
        <v>26</v>
      </c>
    </row>
    <row r="13504" spans="1:13">
      <c r="A13504" s="204" t="s">
        <v>13338</v>
      </c>
      <c r="B13504" s="204" t="s">
        <v>13339</v>
      </c>
      <c r="C13504" s="205" t="s">
        <v>14640</v>
      </c>
      <c r="D13504" s="204" t="s">
        <v>45441</v>
      </c>
      <c r="E13504" s="204" t="s">
        <v>45442</v>
      </c>
      <c r="F13504" s="204" t="s">
        <v>33</v>
      </c>
      <c r="G13504" s="204" t="s">
        <v>44804</v>
      </c>
      <c r="H13504" s="204" t="s">
        <v>44615</v>
      </c>
      <c r="I13504" s="204" t="s">
        <v>44616</v>
      </c>
      <c r="J13504" s="204" t="s">
        <v>44616</v>
      </c>
      <c r="K13504" s="204" t="s">
        <v>45652</v>
      </c>
      <c r="L13504" s="203">
        <v>46181</v>
      </c>
      <c r="M13504" s="205" t="s">
        <v>26</v>
      </c>
    </row>
    <row r="13505" spans="1:13">
      <c r="A13505" s="204" t="s">
        <v>13422</v>
      </c>
      <c r="B13505" s="204" t="s">
        <v>13423</v>
      </c>
      <c r="C13505" s="205" t="s">
        <v>43624</v>
      </c>
      <c r="D13505" s="204" t="s">
        <v>45443</v>
      </c>
      <c r="E13505" s="204" t="s">
        <v>45444</v>
      </c>
      <c r="F13505" s="204" t="s">
        <v>33</v>
      </c>
      <c r="G13505" s="204" t="s">
        <v>44614</v>
      </c>
      <c r="H13505" s="204" t="s">
        <v>44615</v>
      </c>
      <c r="I13505" s="204" t="s">
        <v>44616</v>
      </c>
      <c r="J13505" s="204" t="s">
        <v>44616</v>
      </c>
      <c r="K13505" s="204" t="s">
        <v>45653</v>
      </c>
      <c r="L13505" s="203">
        <v>46181</v>
      </c>
      <c r="M13505" s="205" t="s">
        <v>26</v>
      </c>
    </row>
    <row r="13506" spans="1:13">
      <c r="A13506" s="204" t="s">
        <v>13592</v>
      </c>
      <c r="B13506" s="204" t="s">
        <v>13593</v>
      </c>
      <c r="C13506" s="205" t="s">
        <v>14640</v>
      </c>
      <c r="D13506" s="204" t="s">
        <v>178</v>
      </c>
      <c r="E13506" s="204" t="s">
        <v>45445</v>
      </c>
      <c r="F13506" s="204" t="s">
        <v>33</v>
      </c>
      <c r="G13506" s="204" t="s">
        <v>45205</v>
      </c>
      <c r="H13506" s="204" t="s">
        <v>44615</v>
      </c>
      <c r="I13506" s="204" t="s">
        <v>44616</v>
      </c>
      <c r="J13506" s="204" t="s">
        <v>44616</v>
      </c>
      <c r="K13506" s="204" t="s">
        <v>45654</v>
      </c>
      <c r="L13506" s="203">
        <v>46181</v>
      </c>
      <c r="M13506" s="205" t="s">
        <v>26</v>
      </c>
    </row>
    <row r="13507" spans="1:13">
      <c r="A13507" s="204" t="s">
        <v>13338</v>
      </c>
      <c r="B13507" s="204" t="s">
        <v>13339</v>
      </c>
      <c r="C13507" s="205" t="s">
        <v>14640</v>
      </c>
      <c r="D13507" s="204" t="s">
        <v>45446</v>
      </c>
      <c r="E13507" s="204" t="s">
        <v>45447</v>
      </c>
      <c r="F13507" s="204" t="s">
        <v>33</v>
      </c>
      <c r="G13507" s="204" t="s">
        <v>44619</v>
      </c>
      <c r="H13507" s="204" t="s">
        <v>44615</v>
      </c>
      <c r="I13507" s="204" t="s">
        <v>44618</v>
      </c>
      <c r="J13507" s="204" t="s">
        <v>44618</v>
      </c>
      <c r="K13507" s="204" t="s">
        <v>45655</v>
      </c>
      <c r="L13507" s="203">
        <v>46184</v>
      </c>
      <c r="M13507" s="205" t="s">
        <v>26</v>
      </c>
    </row>
    <row r="13508" spans="1:13">
      <c r="A13508" s="204" t="s">
        <v>13252</v>
      </c>
      <c r="B13508" s="204" t="s">
        <v>13253</v>
      </c>
      <c r="C13508" s="205" t="s">
        <v>14640</v>
      </c>
      <c r="D13508" s="204" t="s">
        <v>45448</v>
      </c>
      <c r="E13508" s="204" t="s">
        <v>45449</v>
      </c>
      <c r="F13508" s="204" t="s">
        <v>33</v>
      </c>
      <c r="G13508" s="204" t="s">
        <v>41778</v>
      </c>
      <c r="H13508" s="204" t="s">
        <v>44258</v>
      </c>
      <c r="I13508" s="204" t="s">
        <v>41780</v>
      </c>
      <c r="J13508" s="204" t="s">
        <v>41780</v>
      </c>
      <c r="K13508" s="204" t="s">
        <v>45656</v>
      </c>
      <c r="L13508" s="203">
        <v>46184</v>
      </c>
      <c r="M13508" s="205" t="s">
        <v>26</v>
      </c>
    </row>
    <row r="13509" spans="1:13">
      <c r="A13509" s="204" t="s">
        <v>13592</v>
      </c>
      <c r="B13509" s="204" t="s">
        <v>13593</v>
      </c>
      <c r="C13509" s="205" t="s">
        <v>14640</v>
      </c>
      <c r="D13509" s="204" t="s">
        <v>45450</v>
      </c>
      <c r="E13509" s="204" t="s">
        <v>45451</v>
      </c>
      <c r="F13509" s="204" t="s">
        <v>33</v>
      </c>
      <c r="G13509" s="204" t="s">
        <v>43277</v>
      </c>
      <c r="H13509" s="204" t="s">
        <v>44221</v>
      </c>
      <c r="I13509" s="204" t="s">
        <v>42737</v>
      </c>
      <c r="J13509" s="204" t="s">
        <v>42737</v>
      </c>
      <c r="K13509" s="204" t="s">
        <v>45657</v>
      </c>
      <c r="L13509" s="203">
        <v>46185</v>
      </c>
      <c r="M13509" s="205" t="s">
        <v>26</v>
      </c>
    </row>
    <row r="13510" spans="1:13">
      <c r="A13510" s="204" t="s">
        <v>13385</v>
      </c>
      <c r="B13510" s="204" t="s">
        <v>13386</v>
      </c>
      <c r="C13510" s="205" t="s">
        <v>14640</v>
      </c>
      <c r="D13510" s="204" t="s">
        <v>45452</v>
      </c>
      <c r="E13510" s="204" t="s">
        <v>45453</v>
      </c>
      <c r="F13510" s="204" t="s">
        <v>33</v>
      </c>
      <c r="G13510" s="204" t="s">
        <v>44620</v>
      </c>
      <c r="H13510" s="204" t="s">
        <v>44615</v>
      </c>
      <c r="I13510" s="204" t="s">
        <v>44618</v>
      </c>
      <c r="J13510" s="204" t="s">
        <v>44618</v>
      </c>
      <c r="K13510" s="204" t="s">
        <v>45658</v>
      </c>
      <c r="L13510" s="203">
        <v>46185</v>
      </c>
      <c r="M13510" s="205" t="s">
        <v>26</v>
      </c>
    </row>
    <row r="13511" spans="1:13">
      <c r="A13511" s="204" t="s">
        <v>13223</v>
      </c>
      <c r="B13511" s="204" t="s">
        <v>13224</v>
      </c>
      <c r="C13511" s="205" t="s">
        <v>14640</v>
      </c>
      <c r="D13511" s="204" t="s">
        <v>45454</v>
      </c>
      <c r="E13511" s="204" t="s">
        <v>45455</v>
      </c>
      <c r="F13511" s="204" t="s">
        <v>33</v>
      </c>
      <c r="G13511" s="204" t="s">
        <v>44804</v>
      </c>
      <c r="H13511" s="204" t="s">
        <v>44615</v>
      </c>
      <c r="I13511" s="204" t="s">
        <v>44616</v>
      </c>
      <c r="J13511" s="204" t="s">
        <v>44616</v>
      </c>
      <c r="K13511" s="204" t="s">
        <v>45659</v>
      </c>
      <c r="L13511" s="203">
        <v>46190</v>
      </c>
      <c r="M13511" s="205" t="s">
        <v>26</v>
      </c>
    </row>
    <row r="13512" spans="1:13">
      <c r="A13512" s="204" t="s">
        <v>13223</v>
      </c>
      <c r="B13512" s="204" t="s">
        <v>13224</v>
      </c>
      <c r="C13512" s="205" t="s">
        <v>43624</v>
      </c>
      <c r="D13512" s="204" t="s">
        <v>31394</v>
      </c>
      <c r="E13512" s="204" t="s">
        <v>45456</v>
      </c>
      <c r="F13512" s="204" t="s">
        <v>33</v>
      </c>
      <c r="G13512" s="204" t="s">
        <v>43278</v>
      </c>
      <c r="H13512" s="204" t="s">
        <v>44221</v>
      </c>
      <c r="I13512" s="204" t="s">
        <v>42737</v>
      </c>
      <c r="J13512" s="204" t="s">
        <v>42737</v>
      </c>
      <c r="K13512" s="204" t="s">
        <v>45660</v>
      </c>
      <c r="L13512" s="203">
        <v>46190</v>
      </c>
      <c r="M13512" s="205" t="s">
        <v>26</v>
      </c>
    </row>
    <row r="13513" spans="1:13">
      <c r="A13513" s="204" t="s">
        <v>13252</v>
      </c>
      <c r="B13513" s="204" t="s">
        <v>13253</v>
      </c>
      <c r="C13513" s="205" t="s">
        <v>43625</v>
      </c>
      <c r="D13513" s="204" t="s">
        <v>45457</v>
      </c>
      <c r="E13513" s="204" t="s">
        <v>45458</v>
      </c>
      <c r="F13513" s="204" t="s">
        <v>33</v>
      </c>
      <c r="G13513" s="204" t="s">
        <v>42601</v>
      </c>
      <c r="H13513" s="204" t="s">
        <v>44221</v>
      </c>
      <c r="I13513" s="204" t="s">
        <v>42640</v>
      </c>
      <c r="J13513" s="204" t="s">
        <v>42640</v>
      </c>
      <c r="K13513" s="204" t="s">
        <v>45661</v>
      </c>
      <c r="L13513" s="203">
        <v>46192</v>
      </c>
      <c r="M13513" s="205" t="s">
        <v>26</v>
      </c>
    </row>
    <row r="13514" spans="1:13">
      <c r="A13514" s="204" t="s">
        <v>13385</v>
      </c>
      <c r="B13514" s="204" t="s">
        <v>13386</v>
      </c>
      <c r="C13514" s="205" t="s">
        <v>43625</v>
      </c>
      <c r="D13514" s="204" t="s">
        <v>45459</v>
      </c>
      <c r="E13514" s="204" t="s">
        <v>45460</v>
      </c>
      <c r="F13514" s="204" t="s">
        <v>33</v>
      </c>
      <c r="G13514" s="204" t="s">
        <v>42601</v>
      </c>
      <c r="H13514" s="204" t="s">
        <v>44221</v>
      </c>
      <c r="I13514" s="204" t="s">
        <v>42640</v>
      </c>
      <c r="J13514" s="204" t="s">
        <v>42640</v>
      </c>
      <c r="K13514" s="204" t="s">
        <v>45662</v>
      </c>
      <c r="L13514" s="203">
        <v>46192</v>
      </c>
      <c r="M13514" s="205" t="s">
        <v>26</v>
      </c>
    </row>
    <row r="13515" spans="1:13">
      <c r="A13515" s="204" t="s">
        <v>13252</v>
      </c>
      <c r="B13515" s="204" t="s">
        <v>13253</v>
      </c>
      <c r="C13515" s="205" t="s">
        <v>14640</v>
      </c>
      <c r="D13515" s="204" t="s">
        <v>45461</v>
      </c>
      <c r="E13515" s="204" t="s">
        <v>45462</v>
      </c>
      <c r="F13515" s="204" t="s">
        <v>33</v>
      </c>
      <c r="G13515" s="204" t="s">
        <v>41778</v>
      </c>
      <c r="H13515" s="204" t="s">
        <v>44258</v>
      </c>
      <c r="I13515" s="204" t="s">
        <v>41780</v>
      </c>
      <c r="J13515" s="204" t="s">
        <v>41780</v>
      </c>
      <c r="K13515" s="204" t="s">
        <v>45663</v>
      </c>
      <c r="L13515" s="203">
        <v>46197</v>
      </c>
      <c r="M13515" s="205" t="s">
        <v>26</v>
      </c>
    </row>
    <row r="13516" spans="1:13">
      <c r="A13516" s="204" t="s">
        <v>13338</v>
      </c>
      <c r="B13516" s="204" t="s">
        <v>13339</v>
      </c>
      <c r="C13516" s="205" t="s">
        <v>14640</v>
      </c>
      <c r="D13516" s="204" t="s">
        <v>45463</v>
      </c>
      <c r="E13516" s="204" t="s">
        <v>45464</v>
      </c>
      <c r="F13516" s="204" t="s">
        <v>33</v>
      </c>
      <c r="G13516" s="204" t="s">
        <v>14290</v>
      </c>
      <c r="H13516" s="204" t="s">
        <v>22</v>
      </c>
      <c r="I13516" s="204" t="s">
        <v>432</v>
      </c>
      <c r="J13516" s="204" t="s">
        <v>5890</v>
      </c>
      <c r="K13516" s="204" t="s">
        <v>45664</v>
      </c>
      <c r="L13516" s="203">
        <v>46200</v>
      </c>
      <c r="M13516" s="205" t="s">
        <v>26</v>
      </c>
    </row>
    <row r="13517" spans="1:13">
      <c r="A13517" s="204" t="s">
        <v>13338</v>
      </c>
      <c r="B13517" s="204" t="s">
        <v>13339</v>
      </c>
      <c r="C13517" s="205" t="s">
        <v>14640</v>
      </c>
      <c r="D13517" s="204" t="s">
        <v>45465</v>
      </c>
      <c r="E13517" s="204" t="s">
        <v>45466</v>
      </c>
      <c r="F13517" s="204" t="s">
        <v>33</v>
      </c>
      <c r="G13517" s="204" t="s">
        <v>13396</v>
      </c>
      <c r="H13517" s="204" t="s">
        <v>22</v>
      </c>
      <c r="I13517" s="204" t="s">
        <v>432</v>
      </c>
      <c r="J13517" s="204" t="s">
        <v>5890</v>
      </c>
      <c r="K13517" s="204" t="s">
        <v>45665</v>
      </c>
      <c r="L13517" s="203">
        <v>46200</v>
      </c>
      <c r="M13517" s="205" t="s">
        <v>26</v>
      </c>
    </row>
    <row r="13518" spans="1:13">
      <c r="A13518" s="204" t="s">
        <v>13592</v>
      </c>
      <c r="B13518" s="204" t="s">
        <v>13593</v>
      </c>
      <c r="C13518" s="205" t="s">
        <v>14640</v>
      </c>
      <c r="D13518" s="204" t="s">
        <v>45467</v>
      </c>
      <c r="E13518" s="204" t="s">
        <v>45468</v>
      </c>
      <c r="F13518" s="204" t="s">
        <v>33</v>
      </c>
      <c r="G13518" s="204" t="s">
        <v>42601</v>
      </c>
      <c r="H13518" s="204" t="s">
        <v>44221</v>
      </c>
      <c r="I13518" s="204" t="s">
        <v>42640</v>
      </c>
      <c r="J13518" s="204" t="s">
        <v>42640</v>
      </c>
      <c r="K13518" s="204" t="s">
        <v>45666</v>
      </c>
      <c r="L13518" s="203">
        <v>46200</v>
      </c>
      <c r="M13518" s="205" t="s">
        <v>26</v>
      </c>
    </row>
    <row r="13519" spans="1:13">
      <c r="A13519" s="204" t="s">
        <v>13592</v>
      </c>
      <c r="B13519" s="204" t="s">
        <v>13593</v>
      </c>
      <c r="C13519" s="205" t="s">
        <v>14640</v>
      </c>
      <c r="D13519" s="204" t="s">
        <v>45469</v>
      </c>
      <c r="E13519" s="204" t="s">
        <v>45470</v>
      </c>
      <c r="F13519" s="204" t="s">
        <v>33</v>
      </c>
      <c r="G13519" s="204" t="s">
        <v>44265</v>
      </c>
      <c r="H13519" s="204" t="s">
        <v>44221</v>
      </c>
      <c r="I13519" s="204" t="s">
        <v>42737</v>
      </c>
      <c r="J13519" s="204" t="s">
        <v>42737</v>
      </c>
      <c r="K13519" s="204" t="s">
        <v>45667</v>
      </c>
      <c r="L13519" s="203">
        <v>46200</v>
      </c>
      <c r="M13519" s="205" t="s">
        <v>26</v>
      </c>
    </row>
    <row r="13520" spans="1:13">
      <c r="A13520" s="204" t="s">
        <v>13358</v>
      </c>
      <c r="B13520" s="204" t="s">
        <v>13359</v>
      </c>
      <c r="C13520" s="205" t="s">
        <v>43625</v>
      </c>
      <c r="D13520" s="204" t="s">
        <v>45471</v>
      </c>
      <c r="E13520" s="204" t="s">
        <v>45472</v>
      </c>
      <c r="F13520" s="204" t="s">
        <v>33</v>
      </c>
      <c r="G13520" s="204" t="s">
        <v>42136</v>
      </c>
      <c r="H13520" s="204" t="s">
        <v>44258</v>
      </c>
      <c r="I13520" s="204" t="s">
        <v>42137</v>
      </c>
      <c r="J13520" s="204" t="s">
        <v>42137</v>
      </c>
      <c r="K13520" s="204" t="s">
        <v>45668</v>
      </c>
      <c r="L13520" s="203">
        <v>46200</v>
      </c>
      <c r="M13520" s="205" t="s">
        <v>26</v>
      </c>
    </row>
    <row r="13521" spans="1:13">
      <c r="A13521" s="204" t="s">
        <v>13338</v>
      </c>
      <c r="B13521" s="204" t="s">
        <v>13339</v>
      </c>
      <c r="C13521" s="205" t="s">
        <v>14640</v>
      </c>
      <c r="D13521" s="204" t="s">
        <v>45473</v>
      </c>
      <c r="E13521" s="204" t="s">
        <v>45474</v>
      </c>
      <c r="F13521" s="204" t="s">
        <v>33</v>
      </c>
      <c r="G13521" s="204" t="s">
        <v>14290</v>
      </c>
      <c r="H13521" s="204" t="s">
        <v>22</v>
      </c>
      <c r="I13521" s="204" t="s">
        <v>432</v>
      </c>
      <c r="J13521" s="204" t="s">
        <v>5890</v>
      </c>
      <c r="K13521" s="204" t="s">
        <v>45669</v>
      </c>
      <c r="L13521" s="203">
        <v>46200</v>
      </c>
      <c r="M13521" s="205" t="s">
        <v>26</v>
      </c>
    </row>
    <row r="13522" spans="1:13">
      <c r="A13522" s="204" t="s">
        <v>13592</v>
      </c>
      <c r="B13522" s="204" t="s">
        <v>13593</v>
      </c>
      <c r="C13522" s="205" t="s">
        <v>14640</v>
      </c>
      <c r="D13522" s="204" t="s">
        <v>45475</v>
      </c>
      <c r="E13522" s="204" t="s">
        <v>45476</v>
      </c>
      <c r="F13522" s="204" t="s">
        <v>33</v>
      </c>
      <c r="G13522" s="204" t="s">
        <v>14040</v>
      </c>
      <c r="H13522" s="204" t="s">
        <v>22</v>
      </c>
      <c r="I13522" s="204" t="s">
        <v>432</v>
      </c>
      <c r="J13522" s="204" t="s">
        <v>5890</v>
      </c>
      <c r="K13522" s="204" t="s">
        <v>45670</v>
      </c>
      <c r="L13522" s="203">
        <v>46200</v>
      </c>
      <c r="M13522" s="205" t="s">
        <v>26</v>
      </c>
    </row>
    <row r="13523" spans="1:13">
      <c r="A13523" s="204" t="s">
        <v>14898</v>
      </c>
      <c r="B13523" s="204" t="s">
        <v>14896</v>
      </c>
      <c r="C13523" s="205" t="s">
        <v>14640</v>
      </c>
      <c r="D13523" s="204" t="s">
        <v>45477</v>
      </c>
      <c r="E13523" s="204" t="s">
        <v>45478</v>
      </c>
      <c r="F13523" s="204" t="s">
        <v>33</v>
      </c>
      <c r="G13523" s="204" t="s">
        <v>44835</v>
      </c>
      <c r="H13523" s="204" t="s">
        <v>44615</v>
      </c>
      <c r="I13523" s="204" t="s">
        <v>44616</v>
      </c>
      <c r="J13523" s="204" t="s">
        <v>44616</v>
      </c>
      <c r="K13523" s="204" t="s">
        <v>45671</v>
      </c>
      <c r="L13523" s="203">
        <v>46203</v>
      </c>
      <c r="M13523" s="205" t="s">
        <v>26</v>
      </c>
    </row>
    <row r="13524" spans="1:13">
      <c r="A13524" s="204" t="s">
        <v>14898</v>
      </c>
      <c r="B13524" s="204" t="s">
        <v>14896</v>
      </c>
      <c r="C13524" s="205" t="s">
        <v>14640</v>
      </c>
      <c r="D13524" s="204" t="s">
        <v>45479</v>
      </c>
      <c r="E13524" s="204" t="s">
        <v>45480</v>
      </c>
      <c r="F13524" s="204" t="s">
        <v>33</v>
      </c>
      <c r="G13524" s="204" t="s">
        <v>44804</v>
      </c>
      <c r="H13524" s="204" t="s">
        <v>44615</v>
      </c>
      <c r="I13524" s="204" t="s">
        <v>44616</v>
      </c>
      <c r="J13524" s="204" t="s">
        <v>44616</v>
      </c>
      <c r="K13524" s="204" t="s">
        <v>45672</v>
      </c>
      <c r="L13524" s="203">
        <v>46203</v>
      </c>
      <c r="M13524" s="205" t="s">
        <v>26</v>
      </c>
    </row>
    <row r="13525" spans="1:13">
      <c r="A13525" s="204" t="s">
        <v>14898</v>
      </c>
      <c r="B13525" s="204" t="s">
        <v>14896</v>
      </c>
      <c r="C13525" s="205" t="s">
        <v>14640</v>
      </c>
      <c r="D13525" s="204" t="s">
        <v>45481</v>
      </c>
      <c r="E13525" s="204" t="s">
        <v>45482</v>
      </c>
      <c r="F13525" s="204" t="s">
        <v>33</v>
      </c>
      <c r="G13525" s="204" t="s">
        <v>44804</v>
      </c>
      <c r="H13525" s="204" t="s">
        <v>44615</v>
      </c>
      <c r="I13525" s="204" t="s">
        <v>44616</v>
      </c>
      <c r="J13525" s="204" t="s">
        <v>44616</v>
      </c>
      <c r="K13525" s="204" t="s">
        <v>45673</v>
      </c>
      <c r="L13525" s="203">
        <v>46203</v>
      </c>
      <c r="M13525" s="205" t="s">
        <v>26</v>
      </c>
    </row>
    <row r="13526" spans="1:13">
      <c r="A13526" s="204" t="s">
        <v>14898</v>
      </c>
      <c r="B13526" s="204" t="s">
        <v>14896</v>
      </c>
      <c r="C13526" s="205" t="s">
        <v>14640</v>
      </c>
      <c r="D13526" s="204" t="s">
        <v>45483</v>
      </c>
      <c r="E13526" s="204" t="s">
        <v>45484</v>
      </c>
      <c r="F13526" s="204" t="s">
        <v>33</v>
      </c>
      <c r="G13526" s="204" t="s">
        <v>44622</v>
      </c>
      <c r="H13526" s="204" t="s">
        <v>44615</v>
      </c>
      <c r="I13526" s="204" t="s">
        <v>44618</v>
      </c>
      <c r="J13526" s="204" t="s">
        <v>44618</v>
      </c>
      <c r="K13526" s="204" t="s">
        <v>45674</v>
      </c>
      <c r="L13526" s="203">
        <v>46203</v>
      </c>
      <c r="M13526" s="205" t="s">
        <v>26</v>
      </c>
    </row>
    <row r="13527" spans="1:13">
      <c r="A13527" s="204" t="s">
        <v>14898</v>
      </c>
      <c r="B13527" s="204" t="s">
        <v>14896</v>
      </c>
      <c r="C13527" s="205" t="s">
        <v>14640</v>
      </c>
      <c r="D13527" s="204" t="s">
        <v>45485</v>
      </c>
      <c r="E13527" s="204" t="s">
        <v>45486</v>
      </c>
      <c r="F13527" s="204" t="s">
        <v>33</v>
      </c>
      <c r="G13527" s="204" t="s">
        <v>44617</v>
      </c>
      <c r="H13527" s="204" t="s">
        <v>44615</v>
      </c>
      <c r="I13527" s="204" t="s">
        <v>44618</v>
      </c>
      <c r="J13527" s="204" t="s">
        <v>44618</v>
      </c>
      <c r="K13527" s="204" t="s">
        <v>45675</v>
      </c>
      <c r="L13527" s="203">
        <v>46203</v>
      </c>
      <c r="M13527" s="205" t="s">
        <v>26</v>
      </c>
    </row>
    <row r="13528" spans="1:13">
      <c r="A13528" s="204" t="s">
        <v>13261</v>
      </c>
      <c r="B13528" s="204" t="s">
        <v>13262</v>
      </c>
      <c r="C13528" s="205" t="s">
        <v>14640</v>
      </c>
      <c r="D13528" s="204" t="s">
        <v>15105</v>
      </c>
      <c r="E13528" s="204" t="s">
        <v>15106</v>
      </c>
      <c r="F13528" s="204" t="s">
        <v>33</v>
      </c>
      <c r="G13528" s="204" t="s">
        <v>44614</v>
      </c>
      <c r="H13528" s="204" t="s">
        <v>44615</v>
      </c>
      <c r="I13528" s="204" t="s">
        <v>44616</v>
      </c>
      <c r="J13528" s="204" t="s">
        <v>44616</v>
      </c>
      <c r="K13528" s="204" t="s">
        <v>45676</v>
      </c>
      <c r="L13528" s="203">
        <v>46203</v>
      </c>
      <c r="M13528" s="205" t="s">
        <v>26</v>
      </c>
    </row>
    <row r="13529" spans="1:13">
      <c r="A13529" s="204" t="s">
        <v>13592</v>
      </c>
      <c r="B13529" s="204" t="s">
        <v>13593</v>
      </c>
      <c r="C13529" s="205" t="s">
        <v>14640</v>
      </c>
      <c r="D13529" s="204" t="s">
        <v>45487</v>
      </c>
      <c r="E13529" s="204" t="s">
        <v>45488</v>
      </c>
      <c r="F13529" s="204" t="s">
        <v>33</v>
      </c>
      <c r="G13529" s="204" t="s">
        <v>44620</v>
      </c>
      <c r="H13529" s="204" t="s">
        <v>44615</v>
      </c>
      <c r="I13529" s="204" t="s">
        <v>44618</v>
      </c>
      <c r="J13529" s="204" t="s">
        <v>44618</v>
      </c>
      <c r="K13529" s="204" t="s">
        <v>45677</v>
      </c>
      <c r="L13529" s="203">
        <v>46203</v>
      </c>
      <c r="M13529" s="205" t="s">
        <v>26</v>
      </c>
    </row>
    <row r="13530" spans="1:13">
      <c r="A13530" s="204" t="s">
        <v>13592</v>
      </c>
      <c r="B13530" s="204" t="s">
        <v>13593</v>
      </c>
      <c r="C13530" s="205" t="s">
        <v>14640</v>
      </c>
      <c r="D13530" s="204" t="s">
        <v>45489</v>
      </c>
      <c r="E13530" s="204" t="s">
        <v>45490</v>
      </c>
      <c r="F13530" s="204" t="s">
        <v>33</v>
      </c>
      <c r="G13530" s="204" t="s">
        <v>45205</v>
      </c>
      <c r="H13530" s="204" t="s">
        <v>44615</v>
      </c>
      <c r="I13530" s="204" t="s">
        <v>44616</v>
      </c>
      <c r="J13530" s="204" t="s">
        <v>44616</v>
      </c>
      <c r="K13530" s="204" t="s">
        <v>45678</v>
      </c>
      <c r="L13530" s="203">
        <v>46203</v>
      </c>
      <c r="M13530" s="205" t="s">
        <v>26</v>
      </c>
    </row>
    <row r="13531" spans="1:13">
      <c r="A13531" s="204" t="s">
        <v>13986</v>
      </c>
      <c r="B13531" s="204" t="s">
        <v>13987</v>
      </c>
      <c r="C13531" s="205" t="s">
        <v>14640</v>
      </c>
      <c r="D13531" s="204" t="s">
        <v>45491</v>
      </c>
      <c r="E13531" s="204" t="s">
        <v>45492</v>
      </c>
      <c r="F13531" s="204" t="s">
        <v>33</v>
      </c>
      <c r="G13531" s="204" t="s">
        <v>45205</v>
      </c>
      <c r="H13531" s="204" t="s">
        <v>44615</v>
      </c>
      <c r="I13531" s="204" t="s">
        <v>44616</v>
      </c>
      <c r="J13531" s="204" t="s">
        <v>44616</v>
      </c>
      <c r="K13531" s="204" t="s">
        <v>45679</v>
      </c>
      <c r="L13531" s="203">
        <v>46203</v>
      </c>
      <c r="M13531" s="205" t="s">
        <v>26</v>
      </c>
    </row>
    <row r="13532" spans="1:13">
      <c r="A13532" s="204" t="s">
        <v>13986</v>
      </c>
      <c r="B13532" s="204" t="s">
        <v>13987</v>
      </c>
      <c r="C13532" s="205" t="s">
        <v>14640</v>
      </c>
      <c r="D13532" s="204" t="s">
        <v>45493</v>
      </c>
      <c r="E13532" s="204" t="s">
        <v>45494</v>
      </c>
      <c r="F13532" s="204" t="s">
        <v>33</v>
      </c>
      <c r="G13532" s="204" t="s">
        <v>44614</v>
      </c>
      <c r="H13532" s="204" t="s">
        <v>44615</v>
      </c>
      <c r="I13532" s="204" t="s">
        <v>44616</v>
      </c>
      <c r="J13532" s="204" t="s">
        <v>44616</v>
      </c>
      <c r="K13532" s="204" t="s">
        <v>45680</v>
      </c>
      <c r="L13532" s="203">
        <v>46203</v>
      </c>
      <c r="M13532" s="205" t="s">
        <v>26</v>
      </c>
    </row>
    <row r="13533" spans="1:13">
      <c r="A13533" s="204" t="s">
        <v>13986</v>
      </c>
      <c r="B13533" s="204" t="s">
        <v>13987</v>
      </c>
      <c r="C13533" s="205" t="s">
        <v>14640</v>
      </c>
      <c r="D13533" s="204" t="s">
        <v>45495</v>
      </c>
      <c r="E13533" s="204" t="s">
        <v>45496</v>
      </c>
      <c r="F13533" s="204" t="s">
        <v>33</v>
      </c>
      <c r="G13533" s="204" t="s">
        <v>44614</v>
      </c>
      <c r="H13533" s="204" t="s">
        <v>44615</v>
      </c>
      <c r="I13533" s="204" t="s">
        <v>44616</v>
      </c>
      <c r="J13533" s="204" t="s">
        <v>44616</v>
      </c>
      <c r="K13533" s="204" t="s">
        <v>45681</v>
      </c>
      <c r="L13533" s="203">
        <v>46203</v>
      </c>
      <c r="M13533" s="205" t="s">
        <v>26</v>
      </c>
    </row>
    <row r="13534" spans="1:13">
      <c r="A13534" s="204" t="s">
        <v>13592</v>
      </c>
      <c r="B13534" s="204" t="s">
        <v>13593</v>
      </c>
      <c r="C13534" s="205" t="s">
        <v>14640</v>
      </c>
      <c r="D13534" s="204" t="s">
        <v>45497</v>
      </c>
      <c r="E13534" s="204" t="s">
        <v>45498</v>
      </c>
      <c r="F13534" s="204" t="s">
        <v>33</v>
      </c>
      <c r="G13534" s="204" t="s">
        <v>44804</v>
      </c>
      <c r="H13534" s="204" t="s">
        <v>44615</v>
      </c>
      <c r="I13534" s="204" t="s">
        <v>44616</v>
      </c>
      <c r="J13534" s="204" t="s">
        <v>44616</v>
      </c>
      <c r="K13534" s="204" t="s">
        <v>45682</v>
      </c>
      <c r="L13534" s="203">
        <v>46203</v>
      </c>
      <c r="M13534" s="205" t="s">
        <v>26</v>
      </c>
    </row>
    <row r="13535" spans="1:13">
      <c r="A13535" s="204" t="s">
        <v>13592</v>
      </c>
      <c r="B13535" s="204" t="s">
        <v>13593</v>
      </c>
      <c r="C13535" s="205" t="s">
        <v>14640</v>
      </c>
      <c r="D13535" s="204" t="s">
        <v>45499</v>
      </c>
      <c r="E13535" s="204" t="s">
        <v>45500</v>
      </c>
      <c r="F13535" s="204" t="s">
        <v>33</v>
      </c>
      <c r="G13535" s="204" t="s">
        <v>44620</v>
      </c>
      <c r="H13535" s="204" t="s">
        <v>44615</v>
      </c>
      <c r="I13535" s="204" t="s">
        <v>44618</v>
      </c>
      <c r="J13535" s="204" t="s">
        <v>44618</v>
      </c>
      <c r="K13535" s="204" t="s">
        <v>45683</v>
      </c>
      <c r="L13535" s="203">
        <v>46203</v>
      </c>
      <c r="M13535" s="205" t="s">
        <v>26</v>
      </c>
    </row>
    <row r="13536" spans="1:13">
      <c r="A13536" s="204" t="s">
        <v>13986</v>
      </c>
      <c r="B13536" s="204" t="s">
        <v>13987</v>
      </c>
      <c r="C13536" s="205" t="s">
        <v>43624</v>
      </c>
      <c r="D13536" s="204" t="s">
        <v>45501</v>
      </c>
      <c r="E13536" s="204" t="s">
        <v>45502</v>
      </c>
      <c r="F13536" s="204" t="s">
        <v>33</v>
      </c>
      <c r="G13536" s="204" t="s">
        <v>42128</v>
      </c>
      <c r="H13536" s="204" t="s">
        <v>44258</v>
      </c>
      <c r="I13536" s="204" t="s">
        <v>42129</v>
      </c>
      <c r="J13536" s="204" t="s">
        <v>42129</v>
      </c>
      <c r="K13536" s="204" t="s">
        <v>45684</v>
      </c>
      <c r="L13536" s="203">
        <v>46203</v>
      </c>
      <c r="M13536" s="205" t="s">
        <v>26</v>
      </c>
    </row>
    <row r="13537" spans="1:13">
      <c r="A13537" s="204" t="s">
        <v>13592</v>
      </c>
      <c r="B13537" s="204" t="s">
        <v>13593</v>
      </c>
      <c r="C13537" s="205" t="s">
        <v>43624</v>
      </c>
      <c r="D13537" s="204" t="s">
        <v>45503</v>
      </c>
      <c r="E13537" s="204" t="s">
        <v>45504</v>
      </c>
      <c r="F13537" s="204" t="s">
        <v>33</v>
      </c>
      <c r="G13537" s="204" t="s">
        <v>44619</v>
      </c>
      <c r="H13537" s="204" t="s">
        <v>44615</v>
      </c>
      <c r="I13537" s="204" t="s">
        <v>44618</v>
      </c>
      <c r="J13537" s="204" t="s">
        <v>44618</v>
      </c>
      <c r="K13537" s="204" t="s">
        <v>45685</v>
      </c>
      <c r="L13537" s="203">
        <v>46203</v>
      </c>
      <c r="M13537" s="205" t="s">
        <v>26</v>
      </c>
    </row>
    <row r="13538" spans="1:13">
      <c r="A13538" s="204" t="s">
        <v>13592</v>
      </c>
      <c r="B13538" s="204" t="s">
        <v>13593</v>
      </c>
      <c r="C13538" s="205" t="s">
        <v>14640</v>
      </c>
      <c r="D13538" s="204" t="s">
        <v>45505</v>
      </c>
      <c r="E13538" s="204" t="s">
        <v>45506</v>
      </c>
      <c r="F13538" s="204" t="s">
        <v>33</v>
      </c>
      <c r="G13538" s="204" t="s">
        <v>44614</v>
      </c>
      <c r="H13538" s="204" t="s">
        <v>44615</v>
      </c>
      <c r="I13538" s="204" t="s">
        <v>44616</v>
      </c>
      <c r="J13538" s="204" t="s">
        <v>44616</v>
      </c>
      <c r="K13538" s="204" t="s">
        <v>45686</v>
      </c>
      <c r="L13538" s="203">
        <v>46203</v>
      </c>
      <c r="M13538" s="205" t="s">
        <v>26</v>
      </c>
    </row>
    <row r="13539" spans="1:13">
      <c r="A13539" s="204" t="s">
        <v>13592</v>
      </c>
      <c r="B13539" s="204" t="s">
        <v>13593</v>
      </c>
      <c r="C13539" s="205" t="s">
        <v>14640</v>
      </c>
      <c r="D13539" s="204" t="s">
        <v>45507</v>
      </c>
      <c r="E13539" s="204" t="s">
        <v>45508</v>
      </c>
      <c r="F13539" s="204" t="s">
        <v>33</v>
      </c>
      <c r="G13539" s="204" t="s">
        <v>44614</v>
      </c>
      <c r="H13539" s="204" t="s">
        <v>44615</v>
      </c>
      <c r="I13539" s="204" t="s">
        <v>44616</v>
      </c>
      <c r="J13539" s="204" t="s">
        <v>44616</v>
      </c>
      <c r="K13539" s="204" t="s">
        <v>45687</v>
      </c>
      <c r="L13539" s="203">
        <v>46203</v>
      </c>
      <c r="M13539" s="205" t="s">
        <v>26</v>
      </c>
    </row>
    <row r="13540" spans="1:13">
      <c r="A13540" s="204" t="s">
        <v>13232</v>
      </c>
      <c r="B13540" s="204" t="s">
        <v>13233</v>
      </c>
      <c r="C13540" s="205" t="s">
        <v>43625</v>
      </c>
      <c r="D13540" s="204" t="s">
        <v>45509</v>
      </c>
      <c r="E13540" s="204" t="s">
        <v>45510</v>
      </c>
      <c r="F13540" s="204" t="s">
        <v>33</v>
      </c>
      <c r="G13540" s="204" t="s">
        <v>44835</v>
      </c>
      <c r="H13540" s="204" t="s">
        <v>44615</v>
      </c>
      <c r="I13540" s="204" t="s">
        <v>44616</v>
      </c>
      <c r="J13540" s="204" t="s">
        <v>44616</v>
      </c>
      <c r="K13540" s="204" t="s">
        <v>45688</v>
      </c>
      <c r="L13540" s="203">
        <v>46203</v>
      </c>
      <c r="M13540" s="205" t="s">
        <v>26</v>
      </c>
    </row>
    <row r="13541" spans="1:13">
      <c r="A13541" s="204" t="s">
        <v>13592</v>
      </c>
      <c r="B13541" s="204" t="s">
        <v>13593</v>
      </c>
      <c r="C13541" s="205" t="s">
        <v>14640</v>
      </c>
      <c r="D13541" s="204" t="s">
        <v>45511</v>
      </c>
      <c r="E13541" s="204" t="s">
        <v>45512</v>
      </c>
      <c r="F13541" s="204" t="s">
        <v>33</v>
      </c>
      <c r="G13541" s="204" t="s">
        <v>44614</v>
      </c>
      <c r="H13541" s="204" t="s">
        <v>44615</v>
      </c>
      <c r="I13541" s="204" t="s">
        <v>44616</v>
      </c>
      <c r="J13541" s="204" t="s">
        <v>44616</v>
      </c>
      <c r="K13541" s="204" t="s">
        <v>45689</v>
      </c>
      <c r="L13541" s="203">
        <v>46203</v>
      </c>
      <c r="M13541" s="205" t="s">
        <v>26</v>
      </c>
    </row>
    <row r="13542" spans="1:13">
      <c r="A13542" s="204" t="s">
        <v>13592</v>
      </c>
      <c r="B13542" s="204" t="s">
        <v>13593</v>
      </c>
      <c r="C13542" s="205" t="s">
        <v>14640</v>
      </c>
      <c r="D13542" s="204" t="s">
        <v>41708</v>
      </c>
      <c r="E13542" s="204" t="s">
        <v>45513</v>
      </c>
      <c r="F13542" s="204" t="s">
        <v>33</v>
      </c>
      <c r="G13542" s="204" t="s">
        <v>44804</v>
      </c>
      <c r="H13542" s="204" t="s">
        <v>44615</v>
      </c>
      <c r="I13542" s="204" t="s">
        <v>44616</v>
      </c>
      <c r="J13542" s="204" t="s">
        <v>44616</v>
      </c>
      <c r="K13542" s="204" t="s">
        <v>45690</v>
      </c>
      <c r="L13542" s="203">
        <v>46203</v>
      </c>
      <c r="M13542" s="205" t="s">
        <v>26</v>
      </c>
    </row>
    <row r="13543" spans="1:13">
      <c r="A13543" s="204" t="s">
        <v>13592</v>
      </c>
      <c r="B13543" s="204" t="s">
        <v>13593</v>
      </c>
      <c r="C13543" s="205" t="s">
        <v>14640</v>
      </c>
      <c r="D13543" s="204" t="s">
        <v>45514</v>
      </c>
      <c r="E13543" s="204" t="s">
        <v>45515</v>
      </c>
      <c r="F13543" s="204" t="s">
        <v>33</v>
      </c>
      <c r="G13543" s="204" t="s">
        <v>44804</v>
      </c>
      <c r="H13543" s="204" t="s">
        <v>44615</v>
      </c>
      <c r="I13543" s="204" t="s">
        <v>44616</v>
      </c>
      <c r="J13543" s="204" t="s">
        <v>44616</v>
      </c>
      <c r="K13543" s="204" t="s">
        <v>45691</v>
      </c>
      <c r="L13543" s="203">
        <v>46203</v>
      </c>
      <c r="M13543" s="205" t="s">
        <v>26</v>
      </c>
    </row>
    <row r="13544" spans="1:13">
      <c r="A13544" s="204" t="s">
        <v>13514</v>
      </c>
      <c r="B13544" s="204" t="s">
        <v>13515</v>
      </c>
      <c r="C13544" s="205" t="s">
        <v>14640</v>
      </c>
      <c r="D13544" s="204" t="s">
        <v>45516</v>
      </c>
      <c r="E13544" s="204" t="s">
        <v>45517</v>
      </c>
      <c r="F13544" s="204" t="s">
        <v>33</v>
      </c>
      <c r="G13544" s="204" t="s">
        <v>44835</v>
      </c>
      <c r="H13544" s="204" t="s">
        <v>44615</v>
      </c>
      <c r="I13544" s="204" t="s">
        <v>44616</v>
      </c>
      <c r="J13544" s="204" t="s">
        <v>44616</v>
      </c>
      <c r="K13544" s="204" t="s">
        <v>45692</v>
      </c>
      <c r="L13544" s="203">
        <v>46203</v>
      </c>
      <c r="M13544" s="205" t="s">
        <v>26</v>
      </c>
    </row>
    <row r="13545" spans="1:13">
      <c r="A13545" s="204" t="s">
        <v>13514</v>
      </c>
      <c r="B13545" s="204" t="s">
        <v>13515</v>
      </c>
      <c r="C13545" s="205" t="s">
        <v>14640</v>
      </c>
      <c r="D13545" s="204" t="s">
        <v>36491</v>
      </c>
      <c r="E13545" s="204" t="s">
        <v>45518</v>
      </c>
      <c r="F13545" s="204" t="s">
        <v>33</v>
      </c>
      <c r="G13545" s="204" t="s">
        <v>44620</v>
      </c>
      <c r="H13545" s="204" t="s">
        <v>44615</v>
      </c>
      <c r="I13545" s="204" t="s">
        <v>44618</v>
      </c>
      <c r="J13545" s="204" t="s">
        <v>44618</v>
      </c>
      <c r="K13545" s="204" t="s">
        <v>45693</v>
      </c>
      <c r="L13545" s="203">
        <v>46203</v>
      </c>
      <c r="M13545" s="205" t="s">
        <v>26</v>
      </c>
    </row>
    <row r="13546" spans="1:13">
      <c r="A13546" s="204" t="s">
        <v>13514</v>
      </c>
      <c r="B13546" s="204" t="s">
        <v>13515</v>
      </c>
      <c r="C13546" s="205" t="s">
        <v>14640</v>
      </c>
      <c r="D13546" s="204" t="s">
        <v>45519</v>
      </c>
      <c r="E13546" s="204" t="s">
        <v>45520</v>
      </c>
      <c r="F13546" s="204" t="s">
        <v>33</v>
      </c>
      <c r="G13546" s="204" t="s">
        <v>44835</v>
      </c>
      <c r="H13546" s="204" t="s">
        <v>44615</v>
      </c>
      <c r="I13546" s="204" t="s">
        <v>44616</v>
      </c>
      <c r="J13546" s="204" t="s">
        <v>44616</v>
      </c>
      <c r="K13546" s="204" t="s">
        <v>45694</v>
      </c>
      <c r="L13546" s="203">
        <v>46203</v>
      </c>
      <c r="M13546" s="205" t="s">
        <v>26</v>
      </c>
    </row>
    <row r="13547" spans="1:13">
      <c r="A13547" s="204" t="s">
        <v>13514</v>
      </c>
      <c r="B13547" s="204" t="s">
        <v>13515</v>
      </c>
      <c r="C13547" s="205" t="s">
        <v>14640</v>
      </c>
      <c r="D13547" s="204" t="s">
        <v>45521</v>
      </c>
      <c r="E13547" s="204" t="s">
        <v>41677</v>
      </c>
      <c r="F13547" s="204" t="s">
        <v>33</v>
      </c>
      <c r="G13547" s="204" t="s">
        <v>44620</v>
      </c>
      <c r="H13547" s="204" t="s">
        <v>44615</v>
      </c>
      <c r="I13547" s="204" t="s">
        <v>44618</v>
      </c>
      <c r="J13547" s="204" t="s">
        <v>44618</v>
      </c>
      <c r="K13547" s="204" t="s">
        <v>45695</v>
      </c>
      <c r="L13547" s="203">
        <v>46203</v>
      </c>
      <c r="M13547" s="205" t="s">
        <v>26</v>
      </c>
    </row>
    <row r="13548" spans="1:13">
      <c r="A13548" s="204" t="s">
        <v>13514</v>
      </c>
      <c r="B13548" s="204" t="s">
        <v>13515</v>
      </c>
      <c r="C13548" s="205" t="s">
        <v>14640</v>
      </c>
      <c r="D13548" s="204" t="s">
        <v>45522</v>
      </c>
      <c r="E13548" s="204" t="s">
        <v>45523</v>
      </c>
      <c r="F13548" s="204" t="s">
        <v>33</v>
      </c>
      <c r="G13548" s="204" t="s">
        <v>44614</v>
      </c>
      <c r="H13548" s="204" t="s">
        <v>44615</v>
      </c>
      <c r="I13548" s="204" t="s">
        <v>44616</v>
      </c>
      <c r="J13548" s="204" t="s">
        <v>44616</v>
      </c>
      <c r="K13548" s="204" t="s">
        <v>45696</v>
      </c>
      <c r="L13548" s="203">
        <v>46203</v>
      </c>
      <c r="M13548" s="205" t="s">
        <v>26</v>
      </c>
    </row>
    <row r="13549" spans="1:13">
      <c r="A13549" s="204" t="s">
        <v>13514</v>
      </c>
      <c r="B13549" s="204" t="s">
        <v>13515</v>
      </c>
      <c r="C13549" s="205" t="s">
        <v>14640</v>
      </c>
      <c r="D13549" s="204" t="s">
        <v>45524</v>
      </c>
      <c r="E13549" s="204" t="s">
        <v>45525</v>
      </c>
      <c r="F13549" s="204" t="s">
        <v>33</v>
      </c>
      <c r="G13549" s="204" t="s">
        <v>44614</v>
      </c>
      <c r="H13549" s="204" t="s">
        <v>44615</v>
      </c>
      <c r="I13549" s="204" t="s">
        <v>44616</v>
      </c>
      <c r="J13549" s="204" t="s">
        <v>44616</v>
      </c>
      <c r="K13549" s="204" t="s">
        <v>45697</v>
      </c>
      <c r="L13549" s="203">
        <v>46203</v>
      </c>
      <c r="M13549" s="205" t="s">
        <v>26</v>
      </c>
    </row>
    <row r="13550" spans="1:13">
      <c r="A13550" s="204" t="s">
        <v>13338</v>
      </c>
      <c r="B13550" s="204" t="s">
        <v>13339</v>
      </c>
      <c r="C13550" s="205" t="s">
        <v>14640</v>
      </c>
      <c r="D13550" s="204" t="s">
        <v>45526</v>
      </c>
      <c r="E13550" s="204" t="s">
        <v>45527</v>
      </c>
      <c r="F13550" s="204" t="s">
        <v>33</v>
      </c>
      <c r="G13550" s="204" t="s">
        <v>44835</v>
      </c>
      <c r="H13550" s="204" t="s">
        <v>44615</v>
      </c>
      <c r="I13550" s="204" t="s">
        <v>44616</v>
      </c>
      <c r="J13550" s="204" t="s">
        <v>44616</v>
      </c>
      <c r="K13550" s="204" t="s">
        <v>45698</v>
      </c>
      <c r="L13550" s="203">
        <v>46203</v>
      </c>
      <c r="M13550" s="205" t="s">
        <v>26</v>
      </c>
    </row>
    <row r="13551" spans="1:13">
      <c r="A13551" s="204" t="s">
        <v>13514</v>
      </c>
      <c r="B13551" s="204" t="s">
        <v>13515</v>
      </c>
      <c r="C13551" s="205" t="s">
        <v>14640</v>
      </c>
      <c r="D13551" s="204" t="s">
        <v>13050</v>
      </c>
      <c r="E13551" s="204" t="s">
        <v>13051</v>
      </c>
      <c r="F13551" s="204" t="s">
        <v>33</v>
      </c>
      <c r="G13551" s="204" t="s">
        <v>44617</v>
      </c>
      <c r="H13551" s="204" t="s">
        <v>44615</v>
      </c>
      <c r="I13551" s="204" t="s">
        <v>44618</v>
      </c>
      <c r="J13551" s="204" t="s">
        <v>44618</v>
      </c>
      <c r="K13551" s="204" t="s">
        <v>45699</v>
      </c>
      <c r="L13551" s="203">
        <v>46203</v>
      </c>
      <c r="M13551" s="205" t="s">
        <v>26</v>
      </c>
    </row>
    <row r="13552" spans="1:13">
      <c r="A13552" s="204" t="s">
        <v>13338</v>
      </c>
      <c r="B13552" s="204" t="s">
        <v>13339</v>
      </c>
      <c r="C13552" s="205" t="s">
        <v>14640</v>
      </c>
      <c r="D13552" s="204" t="s">
        <v>5129</v>
      </c>
      <c r="E13552" s="204" t="s">
        <v>45528</v>
      </c>
      <c r="F13552" s="204" t="s">
        <v>33</v>
      </c>
      <c r="G13552" s="204" t="s">
        <v>44966</v>
      </c>
      <c r="H13552" s="204" t="s">
        <v>44615</v>
      </c>
      <c r="I13552" s="204" t="s">
        <v>44857</v>
      </c>
      <c r="J13552" s="204" t="s">
        <v>44857</v>
      </c>
      <c r="K13552" s="204" t="s">
        <v>45700</v>
      </c>
      <c r="L13552" s="203">
        <v>46203</v>
      </c>
      <c r="M13552" s="205" t="s">
        <v>26</v>
      </c>
    </row>
    <row r="13553" spans="1:13">
      <c r="A13553" s="204" t="s">
        <v>13514</v>
      </c>
      <c r="B13553" s="204" t="s">
        <v>13515</v>
      </c>
      <c r="C13553" s="205" t="s">
        <v>14640</v>
      </c>
      <c r="D13553" s="204" t="s">
        <v>45529</v>
      </c>
      <c r="E13553" s="204" t="s">
        <v>45530</v>
      </c>
      <c r="F13553" s="204" t="s">
        <v>33</v>
      </c>
      <c r="G13553" s="204" t="s">
        <v>44835</v>
      </c>
      <c r="H13553" s="204" t="s">
        <v>44615</v>
      </c>
      <c r="I13553" s="204" t="s">
        <v>44616</v>
      </c>
      <c r="J13553" s="204" t="s">
        <v>44616</v>
      </c>
      <c r="K13553" s="204" t="s">
        <v>45701</v>
      </c>
      <c r="L13553" s="203">
        <v>46203</v>
      </c>
      <c r="M13553" s="205" t="s">
        <v>26</v>
      </c>
    </row>
    <row r="13554" spans="1:13">
      <c r="A13554" s="204" t="s">
        <v>13514</v>
      </c>
      <c r="B13554" s="204" t="s">
        <v>13515</v>
      </c>
      <c r="C13554" s="205" t="s">
        <v>14640</v>
      </c>
      <c r="D13554" s="204" t="s">
        <v>810</v>
      </c>
      <c r="E13554" s="204" t="s">
        <v>45531</v>
      </c>
      <c r="F13554" s="204" t="s">
        <v>33</v>
      </c>
      <c r="G13554" s="204" t="s">
        <v>44617</v>
      </c>
      <c r="H13554" s="204" t="s">
        <v>44615</v>
      </c>
      <c r="I13554" s="204" t="s">
        <v>44618</v>
      </c>
      <c r="J13554" s="204" t="s">
        <v>44618</v>
      </c>
      <c r="K13554" s="204" t="s">
        <v>45702</v>
      </c>
      <c r="L13554" s="203">
        <v>46203</v>
      </c>
      <c r="M13554" s="205" t="s">
        <v>26</v>
      </c>
    </row>
    <row r="13555" spans="1:13">
      <c r="A13555" s="204" t="s">
        <v>13338</v>
      </c>
      <c r="B13555" s="204" t="s">
        <v>13339</v>
      </c>
      <c r="C13555" s="205" t="s">
        <v>14640</v>
      </c>
      <c r="D13555" s="204" t="s">
        <v>45532</v>
      </c>
      <c r="E13555" s="204" t="s">
        <v>45533</v>
      </c>
      <c r="F13555" s="204" t="s">
        <v>33</v>
      </c>
      <c r="G13555" s="204" t="s">
        <v>45205</v>
      </c>
      <c r="H13555" s="204" t="s">
        <v>44615</v>
      </c>
      <c r="I13555" s="204" t="s">
        <v>44616</v>
      </c>
      <c r="J13555" s="204" t="s">
        <v>44616</v>
      </c>
      <c r="K13555" s="204" t="s">
        <v>45703</v>
      </c>
      <c r="L13555" s="203">
        <v>46203</v>
      </c>
      <c r="M13555" s="205" t="s">
        <v>26</v>
      </c>
    </row>
    <row r="13556" spans="1:13">
      <c r="A13556" s="204" t="s">
        <v>13338</v>
      </c>
      <c r="B13556" s="204" t="s">
        <v>13339</v>
      </c>
      <c r="C13556" s="205" t="s">
        <v>44094</v>
      </c>
      <c r="D13556" s="204" t="s">
        <v>45534</v>
      </c>
      <c r="E13556" s="204" t="s">
        <v>45535</v>
      </c>
      <c r="F13556" s="204" t="s">
        <v>33</v>
      </c>
      <c r="G13556" s="204" t="s">
        <v>45205</v>
      </c>
      <c r="H13556" s="204" t="s">
        <v>44615</v>
      </c>
      <c r="I13556" s="204" t="s">
        <v>44616</v>
      </c>
      <c r="J13556" s="204" t="s">
        <v>44616</v>
      </c>
      <c r="K13556" s="204" t="s">
        <v>45704</v>
      </c>
      <c r="L13556" s="203">
        <v>46203</v>
      </c>
      <c r="M13556" s="205" t="s">
        <v>26</v>
      </c>
    </row>
    <row r="13557" spans="1:13">
      <c r="A13557" s="204" t="s">
        <v>13338</v>
      </c>
      <c r="B13557" s="204" t="s">
        <v>13339</v>
      </c>
      <c r="C13557" s="205" t="s">
        <v>14640</v>
      </c>
      <c r="D13557" s="204" t="s">
        <v>31083</v>
      </c>
      <c r="E13557" s="204" t="s">
        <v>45536</v>
      </c>
      <c r="F13557" s="204" t="s">
        <v>33</v>
      </c>
      <c r="G13557" s="204" t="s">
        <v>44804</v>
      </c>
      <c r="H13557" s="204" t="s">
        <v>44615</v>
      </c>
      <c r="I13557" s="204" t="s">
        <v>44616</v>
      </c>
      <c r="J13557" s="204" t="s">
        <v>44616</v>
      </c>
      <c r="K13557" s="204" t="s">
        <v>45705</v>
      </c>
      <c r="L13557" s="203">
        <v>46203</v>
      </c>
      <c r="M13557" s="205" t="s">
        <v>26</v>
      </c>
    </row>
    <row r="13558" spans="1:13">
      <c r="A13558" s="204" t="s">
        <v>13514</v>
      </c>
      <c r="B13558" s="204" t="s">
        <v>13515</v>
      </c>
      <c r="C13558" s="205" t="s">
        <v>14640</v>
      </c>
      <c r="D13558" s="204" t="s">
        <v>45537</v>
      </c>
      <c r="E13558" s="204" t="s">
        <v>45538</v>
      </c>
      <c r="F13558" s="204" t="s">
        <v>33</v>
      </c>
      <c r="G13558" s="204" t="s">
        <v>44622</v>
      </c>
      <c r="H13558" s="204" t="s">
        <v>44615</v>
      </c>
      <c r="I13558" s="204" t="s">
        <v>44618</v>
      </c>
      <c r="J13558" s="204" t="s">
        <v>44618</v>
      </c>
      <c r="K13558" s="204" t="s">
        <v>45706</v>
      </c>
      <c r="L13558" s="203">
        <v>46203</v>
      </c>
      <c r="M13558" s="205" t="s">
        <v>26</v>
      </c>
    </row>
    <row r="13559" spans="1:13">
      <c r="A13559" s="204" t="s">
        <v>13338</v>
      </c>
      <c r="B13559" s="204" t="s">
        <v>13339</v>
      </c>
      <c r="C13559" s="205" t="s">
        <v>14640</v>
      </c>
      <c r="D13559" s="204" t="s">
        <v>3339</v>
      </c>
      <c r="E13559" s="204" t="s">
        <v>45539</v>
      </c>
      <c r="F13559" s="204" t="s">
        <v>33</v>
      </c>
      <c r="G13559" s="204" t="s">
        <v>44835</v>
      </c>
      <c r="H13559" s="204" t="s">
        <v>44615</v>
      </c>
      <c r="I13559" s="204" t="s">
        <v>44616</v>
      </c>
      <c r="J13559" s="204" t="s">
        <v>44616</v>
      </c>
      <c r="K13559" s="204" t="s">
        <v>45707</v>
      </c>
      <c r="L13559" s="203">
        <v>46203</v>
      </c>
      <c r="M13559" s="205" t="s">
        <v>26</v>
      </c>
    </row>
    <row r="13560" spans="1:13">
      <c r="A13560" s="204" t="s">
        <v>13338</v>
      </c>
      <c r="B13560" s="204" t="s">
        <v>13339</v>
      </c>
      <c r="C13560" s="205" t="s">
        <v>14640</v>
      </c>
      <c r="D13560" s="204" t="s">
        <v>45540</v>
      </c>
      <c r="E13560" s="204" t="s">
        <v>45541</v>
      </c>
      <c r="F13560" s="204" t="s">
        <v>33</v>
      </c>
      <c r="G13560" s="204" t="s">
        <v>44856</v>
      </c>
      <c r="H13560" s="204" t="s">
        <v>44615</v>
      </c>
      <c r="I13560" s="204" t="s">
        <v>44857</v>
      </c>
      <c r="J13560" s="204" t="s">
        <v>44857</v>
      </c>
      <c r="K13560" s="204" t="s">
        <v>45708</v>
      </c>
      <c r="L13560" s="203">
        <v>46203</v>
      </c>
      <c r="M13560" s="205" t="s">
        <v>26</v>
      </c>
    </row>
    <row r="13561" spans="1:13">
      <c r="A13561" s="204" t="s">
        <v>13338</v>
      </c>
      <c r="B13561" s="204" t="s">
        <v>13339</v>
      </c>
      <c r="C13561" s="205" t="s">
        <v>14640</v>
      </c>
      <c r="D13561" s="204" t="s">
        <v>45542</v>
      </c>
      <c r="E13561" s="204" t="s">
        <v>45543</v>
      </c>
      <c r="F13561" s="204" t="s">
        <v>33</v>
      </c>
      <c r="G13561" s="204" t="s">
        <v>44620</v>
      </c>
      <c r="H13561" s="204" t="s">
        <v>44615</v>
      </c>
      <c r="I13561" s="204" t="s">
        <v>44618</v>
      </c>
      <c r="J13561" s="204" t="s">
        <v>44618</v>
      </c>
      <c r="K13561" s="204" t="s">
        <v>45709</v>
      </c>
      <c r="L13561" s="203">
        <v>46203</v>
      </c>
      <c r="M13561" s="205" t="s">
        <v>26</v>
      </c>
    </row>
    <row r="13562" spans="1:13">
      <c r="A13562" s="204" t="s">
        <v>13338</v>
      </c>
      <c r="B13562" s="204" t="s">
        <v>13339</v>
      </c>
      <c r="C13562" s="205" t="s">
        <v>14640</v>
      </c>
      <c r="D13562" s="204" t="s">
        <v>45544</v>
      </c>
      <c r="E13562" s="204" t="s">
        <v>45545</v>
      </c>
      <c r="F13562" s="204" t="s">
        <v>33</v>
      </c>
      <c r="G13562" s="204" t="s">
        <v>44614</v>
      </c>
      <c r="H13562" s="204" t="s">
        <v>44615</v>
      </c>
      <c r="I13562" s="204" t="s">
        <v>44616</v>
      </c>
      <c r="J13562" s="204" t="s">
        <v>44616</v>
      </c>
      <c r="K13562" s="204" t="s">
        <v>45710</v>
      </c>
      <c r="L13562" s="203">
        <v>46203</v>
      </c>
      <c r="M13562" s="205" t="s">
        <v>26</v>
      </c>
    </row>
    <row r="13563" spans="1:13">
      <c r="A13563" s="204" t="s">
        <v>13338</v>
      </c>
      <c r="B13563" s="204" t="s">
        <v>13339</v>
      </c>
      <c r="C13563" s="205" t="s">
        <v>14640</v>
      </c>
      <c r="D13563" s="204" t="s">
        <v>45546</v>
      </c>
      <c r="E13563" s="204" t="s">
        <v>45547</v>
      </c>
      <c r="F13563" s="204" t="s">
        <v>33</v>
      </c>
      <c r="G13563" s="204" t="s">
        <v>44619</v>
      </c>
      <c r="H13563" s="204" t="s">
        <v>44615</v>
      </c>
      <c r="I13563" s="204" t="s">
        <v>44618</v>
      </c>
      <c r="J13563" s="204" t="s">
        <v>44618</v>
      </c>
      <c r="K13563" s="204" t="s">
        <v>45711</v>
      </c>
      <c r="L13563" s="203">
        <v>46203</v>
      </c>
      <c r="M13563" s="205" t="s">
        <v>26</v>
      </c>
    </row>
    <row r="13564" spans="1:13">
      <c r="A13564" s="204" t="s">
        <v>13514</v>
      </c>
      <c r="B13564" s="204" t="s">
        <v>13515</v>
      </c>
      <c r="C13564" s="205" t="s">
        <v>14640</v>
      </c>
      <c r="D13564" s="204" t="s">
        <v>45548</v>
      </c>
      <c r="E13564" s="204" t="s">
        <v>45549</v>
      </c>
      <c r="F13564" s="204" t="s">
        <v>33</v>
      </c>
      <c r="G13564" s="204" t="s">
        <v>45205</v>
      </c>
      <c r="H13564" s="204" t="s">
        <v>44615</v>
      </c>
      <c r="I13564" s="204" t="s">
        <v>44616</v>
      </c>
      <c r="J13564" s="204" t="s">
        <v>44616</v>
      </c>
      <c r="K13564" s="204" t="s">
        <v>45712</v>
      </c>
      <c r="L13564" s="203">
        <v>46203</v>
      </c>
      <c r="M13564" s="205" t="s">
        <v>26</v>
      </c>
    </row>
    <row r="13565" spans="1:13">
      <c r="A13565" s="204" t="s">
        <v>13514</v>
      </c>
      <c r="B13565" s="204" t="s">
        <v>13515</v>
      </c>
      <c r="C13565" s="205" t="s">
        <v>14640</v>
      </c>
      <c r="D13565" s="204" t="s">
        <v>45550</v>
      </c>
      <c r="E13565" s="204" t="s">
        <v>45551</v>
      </c>
      <c r="F13565" s="204" t="s">
        <v>33</v>
      </c>
      <c r="G13565" s="204" t="s">
        <v>44620</v>
      </c>
      <c r="H13565" s="204" t="s">
        <v>44615</v>
      </c>
      <c r="I13565" s="204" t="s">
        <v>44618</v>
      </c>
      <c r="J13565" s="204" t="s">
        <v>44618</v>
      </c>
      <c r="K13565" s="204" t="s">
        <v>45713</v>
      </c>
      <c r="L13565" s="203">
        <v>46203</v>
      </c>
      <c r="M13565" s="205" t="s">
        <v>26</v>
      </c>
    </row>
    <row r="13566" spans="1:13">
      <c r="A13566" s="204" t="s">
        <v>13514</v>
      </c>
      <c r="B13566" s="204" t="s">
        <v>13515</v>
      </c>
      <c r="C13566" s="205" t="s">
        <v>14640</v>
      </c>
      <c r="D13566" s="204" t="s">
        <v>45552</v>
      </c>
      <c r="E13566" s="204" t="s">
        <v>45553</v>
      </c>
      <c r="F13566" s="204" t="s">
        <v>33</v>
      </c>
      <c r="G13566" s="204" t="s">
        <v>44622</v>
      </c>
      <c r="H13566" s="204" t="s">
        <v>44615</v>
      </c>
      <c r="I13566" s="204" t="s">
        <v>44618</v>
      </c>
      <c r="J13566" s="204" t="s">
        <v>44618</v>
      </c>
      <c r="K13566" s="204" t="s">
        <v>45714</v>
      </c>
      <c r="L13566" s="203">
        <v>46203</v>
      </c>
      <c r="M13566" s="205" t="s">
        <v>26</v>
      </c>
    </row>
    <row r="13567" spans="1:13">
      <c r="A13567" s="204" t="s">
        <v>13338</v>
      </c>
      <c r="B13567" s="204" t="s">
        <v>13339</v>
      </c>
      <c r="C13567" s="205" t="s">
        <v>43624</v>
      </c>
      <c r="D13567" s="204" t="s">
        <v>45534</v>
      </c>
      <c r="E13567" s="204" t="s">
        <v>45535</v>
      </c>
      <c r="F13567" s="204" t="s">
        <v>33</v>
      </c>
      <c r="G13567" s="204" t="s">
        <v>44804</v>
      </c>
      <c r="H13567" s="204" t="s">
        <v>44615</v>
      </c>
      <c r="I13567" s="204" t="s">
        <v>44616</v>
      </c>
      <c r="J13567" s="204" t="s">
        <v>44616</v>
      </c>
      <c r="K13567" s="204" t="s">
        <v>45715</v>
      </c>
      <c r="L13567" s="203">
        <v>46203</v>
      </c>
      <c r="M13567" s="205" t="s">
        <v>26</v>
      </c>
    </row>
    <row r="13568" spans="1:13">
      <c r="A13568" s="204" t="s">
        <v>13338</v>
      </c>
      <c r="B13568" s="204" t="s">
        <v>13339</v>
      </c>
      <c r="C13568" s="205" t="s">
        <v>43624</v>
      </c>
      <c r="D13568" s="204" t="s">
        <v>45534</v>
      </c>
      <c r="E13568" s="204" t="s">
        <v>45535</v>
      </c>
      <c r="F13568" s="204" t="s">
        <v>33</v>
      </c>
      <c r="G13568" s="204" t="s">
        <v>44804</v>
      </c>
      <c r="H13568" s="204" t="s">
        <v>44615</v>
      </c>
      <c r="I13568" s="204" t="s">
        <v>44616</v>
      </c>
      <c r="J13568" s="204" t="s">
        <v>44616</v>
      </c>
      <c r="K13568" s="204" t="s">
        <v>45716</v>
      </c>
      <c r="L13568" s="203">
        <v>46203</v>
      </c>
      <c r="M13568" s="205" t="s">
        <v>26</v>
      </c>
    </row>
    <row r="13569" spans="1:13">
      <c r="A13569" s="204" t="s">
        <v>13338</v>
      </c>
      <c r="B13569" s="204" t="s">
        <v>13339</v>
      </c>
      <c r="C13569" s="205" t="s">
        <v>43624</v>
      </c>
      <c r="D13569" s="204" t="s">
        <v>45534</v>
      </c>
      <c r="E13569" s="204" t="s">
        <v>45535</v>
      </c>
      <c r="F13569" s="204" t="s">
        <v>33</v>
      </c>
      <c r="G13569" s="204" t="s">
        <v>44804</v>
      </c>
      <c r="H13569" s="204" t="s">
        <v>44615</v>
      </c>
      <c r="I13569" s="204" t="s">
        <v>44616</v>
      </c>
      <c r="J13569" s="204" t="s">
        <v>44616</v>
      </c>
      <c r="K13569" s="204" t="s">
        <v>45717</v>
      </c>
      <c r="L13569" s="203">
        <v>46203</v>
      </c>
      <c r="M13569" s="205" t="s">
        <v>26</v>
      </c>
    </row>
    <row r="13570" spans="1:13">
      <c r="A13570" s="204" t="s">
        <v>13338</v>
      </c>
      <c r="B13570" s="204" t="s">
        <v>13339</v>
      </c>
      <c r="C13570" s="205" t="s">
        <v>14640</v>
      </c>
      <c r="D13570" s="204" t="s">
        <v>45554</v>
      </c>
      <c r="E13570" s="204" t="s">
        <v>45555</v>
      </c>
      <c r="F13570" s="204" t="s">
        <v>33</v>
      </c>
      <c r="G13570" s="204" t="s">
        <v>44804</v>
      </c>
      <c r="H13570" s="204" t="s">
        <v>44615</v>
      </c>
      <c r="I13570" s="204" t="s">
        <v>44616</v>
      </c>
      <c r="J13570" s="204" t="s">
        <v>44616</v>
      </c>
      <c r="K13570" s="204" t="s">
        <v>45718</v>
      </c>
      <c r="L13570" s="203">
        <v>46203</v>
      </c>
      <c r="M13570" s="205" t="s">
        <v>26</v>
      </c>
    </row>
    <row r="13571" spans="1:13">
      <c r="A13571" s="204" t="s">
        <v>13338</v>
      </c>
      <c r="B13571" s="204" t="s">
        <v>13339</v>
      </c>
      <c r="C13571" s="205" t="s">
        <v>43624</v>
      </c>
      <c r="D13571" s="204" t="s">
        <v>45556</v>
      </c>
      <c r="E13571" s="204" t="s">
        <v>45557</v>
      </c>
      <c r="F13571" s="204" t="s">
        <v>33</v>
      </c>
      <c r="G13571" s="204" t="s">
        <v>44617</v>
      </c>
      <c r="H13571" s="204" t="s">
        <v>44615</v>
      </c>
      <c r="I13571" s="204" t="s">
        <v>44618</v>
      </c>
      <c r="J13571" s="204" t="s">
        <v>44618</v>
      </c>
      <c r="K13571" s="204" t="s">
        <v>45719</v>
      </c>
      <c r="L13571" s="203">
        <v>46203</v>
      </c>
      <c r="M13571" s="205" t="s">
        <v>26</v>
      </c>
    </row>
    <row r="13572" spans="1:13">
      <c r="A13572" s="204" t="s">
        <v>13338</v>
      </c>
      <c r="B13572" s="204" t="s">
        <v>13339</v>
      </c>
      <c r="C13572" s="205" t="s">
        <v>44094</v>
      </c>
      <c r="D13572" s="204" t="s">
        <v>45534</v>
      </c>
      <c r="E13572" s="204" t="s">
        <v>45535</v>
      </c>
      <c r="F13572" s="204" t="s">
        <v>33</v>
      </c>
      <c r="G13572" s="204" t="s">
        <v>44617</v>
      </c>
      <c r="H13572" s="204" t="s">
        <v>44615</v>
      </c>
      <c r="I13572" s="204" t="s">
        <v>44618</v>
      </c>
      <c r="J13572" s="204" t="s">
        <v>44618</v>
      </c>
      <c r="K13572" s="204" t="s">
        <v>45720</v>
      </c>
      <c r="L13572" s="203">
        <v>46203</v>
      </c>
      <c r="M13572" s="205" t="s">
        <v>26</v>
      </c>
    </row>
    <row r="13573" spans="1:13">
      <c r="A13573" s="204" t="s">
        <v>13514</v>
      </c>
      <c r="B13573" s="204" t="s">
        <v>13515</v>
      </c>
      <c r="C13573" s="205" t="s">
        <v>14640</v>
      </c>
      <c r="D13573" s="204" t="s">
        <v>34508</v>
      </c>
      <c r="E13573" s="204" t="s">
        <v>45558</v>
      </c>
      <c r="F13573" s="204" t="s">
        <v>33</v>
      </c>
      <c r="G13573" s="204" t="s">
        <v>38784</v>
      </c>
      <c r="H13573" s="204" t="s">
        <v>44613</v>
      </c>
      <c r="I13573" s="204" t="s">
        <v>13735</v>
      </c>
      <c r="J13573" s="204" t="s">
        <v>13735</v>
      </c>
      <c r="K13573" s="204" t="s">
        <v>45721</v>
      </c>
      <c r="L13573" s="203">
        <v>46203</v>
      </c>
      <c r="M13573" s="205" t="s">
        <v>26</v>
      </c>
    </row>
    <row r="13574" spans="1:13">
      <c r="A13574" s="204" t="s">
        <v>13272</v>
      </c>
      <c r="B13574" s="204" t="s">
        <v>13273</v>
      </c>
      <c r="C13574" s="205" t="s">
        <v>14640</v>
      </c>
      <c r="D13574" s="204" t="s">
        <v>45559</v>
      </c>
      <c r="E13574" s="204" t="s">
        <v>45560</v>
      </c>
      <c r="F13574" s="204" t="s">
        <v>33</v>
      </c>
      <c r="G13574" s="204" t="s">
        <v>44804</v>
      </c>
      <c r="H13574" s="204" t="s">
        <v>44615</v>
      </c>
      <c r="I13574" s="204" t="s">
        <v>44616</v>
      </c>
      <c r="J13574" s="204" t="s">
        <v>44616</v>
      </c>
      <c r="K13574" s="204" t="s">
        <v>45722</v>
      </c>
      <c r="L13574" s="203">
        <v>46203</v>
      </c>
      <c r="M13574" s="205" t="s">
        <v>26</v>
      </c>
    </row>
    <row r="13575" spans="1:13">
      <c r="A13575" s="204" t="s">
        <v>13272</v>
      </c>
      <c r="B13575" s="204" t="s">
        <v>13273</v>
      </c>
      <c r="C13575" s="205" t="s">
        <v>14640</v>
      </c>
      <c r="D13575" s="204" t="s">
        <v>45561</v>
      </c>
      <c r="E13575" s="204" t="s">
        <v>45562</v>
      </c>
      <c r="F13575" s="204" t="s">
        <v>33</v>
      </c>
      <c r="G13575" s="204" t="s">
        <v>44620</v>
      </c>
      <c r="H13575" s="204" t="s">
        <v>44615</v>
      </c>
      <c r="I13575" s="204" t="s">
        <v>44618</v>
      </c>
      <c r="J13575" s="204" t="s">
        <v>44618</v>
      </c>
      <c r="K13575" s="204" t="s">
        <v>45723</v>
      </c>
      <c r="L13575" s="203">
        <v>46203</v>
      </c>
      <c r="M13575" s="205" t="s">
        <v>26</v>
      </c>
    </row>
    <row r="13576" spans="1:13">
      <c r="A13576" s="204" t="s">
        <v>13272</v>
      </c>
      <c r="B13576" s="204" t="s">
        <v>13273</v>
      </c>
      <c r="C13576" s="205" t="s">
        <v>14640</v>
      </c>
      <c r="D13576" s="204" t="s">
        <v>14031</v>
      </c>
      <c r="E13576" s="204" t="s">
        <v>45563</v>
      </c>
      <c r="F13576" s="204" t="s">
        <v>33</v>
      </c>
      <c r="G13576" s="204" t="s">
        <v>44804</v>
      </c>
      <c r="H13576" s="204" t="s">
        <v>44615</v>
      </c>
      <c r="I13576" s="204" t="s">
        <v>44616</v>
      </c>
      <c r="J13576" s="204" t="s">
        <v>44616</v>
      </c>
      <c r="K13576" s="204" t="s">
        <v>45724</v>
      </c>
      <c r="L13576" s="203">
        <v>46203</v>
      </c>
      <c r="M13576" s="205" t="s">
        <v>26</v>
      </c>
    </row>
    <row r="13577" spans="1:13">
      <c r="A13577" s="204" t="s">
        <v>13272</v>
      </c>
      <c r="B13577" s="204" t="s">
        <v>13273</v>
      </c>
      <c r="C13577" s="205" t="s">
        <v>14640</v>
      </c>
      <c r="D13577" s="204" t="s">
        <v>7160</v>
      </c>
      <c r="E13577" s="204" t="s">
        <v>45564</v>
      </c>
      <c r="F13577" s="204" t="s">
        <v>33</v>
      </c>
      <c r="G13577" s="204" t="s">
        <v>44804</v>
      </c>
      <c r="H13577" s="204" t="s">
        <v>44615</v>
      </c>
      <c r="I13577" s="204" t="s">
        <v>44616</v>
      </c>
      <c r="J13577" s="204" t="s">
        <v>44616</v>
      </c>
      <c r="K13577" s="204" t="s">
        <v>45725</v>
      </c>
      <c r="L13577" s="203">
        <v>46203</v>
      </c>
      <c r="M13577" s="205" t="s">
        <v>26</v>
      </c>
    </row>
    <row r="13578" spans="1:13">
      <c r="A13578" s="204" t="s">
        <v>13272</v>
      </c>
      <c r="B13578" s="204" t="s">
        <v>13273</v>
      </c>
      <c r="C13578" s="205" t="s">
        <v>14640</v>
      </c>
      <c r="D13578" s="204" t="s">
        <v>45565</v>
      </c>
      <c r="E13578" s="204" t="s">
        <v>45566</v>
      </c>
      <c r="F13578" s="204" t="s">
        <v>33</v>
      </c>
      <c r="G13578" s="204" t="s">
        <v>44804</v>
      </c>
      <c r="H13578" s="204" t="s">
        <v>44615</v>
      </c>
      <c r="I13578" s="204" t="s">
        <v>44616</v>
      </c>
      <c r="J13578" s="204" t="s">
        <v>44616</v>
      </c>
      <c r="K13578" s="204" t="s">
        <v>45726</v>
      </c>
      <c r="L13578" s="203">
        <v>46203</v>
      </c>
      <c r="M13578" s="205" t="s">
        <v>26</v>
      </c>
    </row>
    <row r="13579" spans="1:13">
      <c r="A13579" s="204" t="s">
        <v>13385</v>
      </c>
      <c r="B13579" s="204" t="s">
        <v>13386</v>
      </c>
      <c r="C13579" s="205" t="s">
        <v>43624</v>
      </c>
      <c r="D13579" s="204" t="s">
        <v>45567</v>
      </c>
      <c r="E13579" s="204" t="s">
        <v>45568</v>
      </c>
      <c r="F13579" s="204" t="s">
        <v>33</v>
      </c>
      <c r="G13579" s="204" t="s">
        <v>44835</v>
      </c>
      <c r="H13579" s="204" t="s">
        <v>44615</v>
      </c>
      <c r="I13579" s="204" t="s">
        <v>44616</v>
      </c>
      <c r="J13579" s="204" t="s">
        <v>44616</v>
      </c>
      <c r="K13579" s="204" t="s">
        <v>45727</v>
      </c>
      <c r="L13579" s="203">
        <v>46203</v>
      </c>
      <c r="M13579" s="205" t="s">
        <v>26</v>
      </c>
    </row>
    <row r="13580" spans="1:13">
      <c r="A13580" s="204" t="s">
        <v>13385</v>
      </c>
      <c r="B13580" s="204" t="s">
        <v>13386</v>
      </c>
      <c r="C13580" s="205" t="s">
        <v>43624</v>
      </c>
      <c r="D13580" s="204" t="s">
        <v>45569</v>
      </c>
      <c r="E13580" s="204" t="s">
        <v>45570</v>
      </c>
      <c r="F13580" s="204"/>
      <c r="G13580" s="204" t="s">
        <v>44619</v>
      </c>
      <c r="H13580" s="204" t="s">
        <v>44615</v>
      </c>
      <c r="I13580" s="204" t="s">
        <v>44618</v>
      </c>
      <c r="J13580" s="204" t="s">
        <v>44618</v>
      </c>
      <c r="K13580" s="204" t="s">
        <v>45728</v>
      </c>
      <c r="L13580" s="203">
        <v>46203</v>
      </c>
      <c r="M13580" s="205" t="s">
        <v>26</v>
      </c>
    </row>
    <row r="13581" spans="1:13">
      <c r="A13581" s="204" t="s">
        <v>13385</v>
      </c>
      <c r="B13581" s="204" t="s">
        <v>13386</v>
      </c>
      <c r="C13581" s="205" t="s">
        <v>14640</v>
      </c>
      <c r="D13581" s="204" t="s">
        <v>45567</v>
      </c>
      <c r="E13581" s="204" t="s">
        <v>45568</v>
      </c>
      <c r="F13581" s="204" t="s">
        <v>33</v>
      </c>
      <c r="G13581" s="204" t="s">
        <v>44614</v>
      </c>
      <c r="H13581" s="204" t="s">
        <v>44615</v>
      </c>
      <c r="I13581" s="204" t="s">
        <v>44616</v>
      </c>
      <c r="J13581" s="204" t="s">
        <v>44616</v>
      </c>
      <c r="K13581" s="204" t="s">
        <v>45729</v>
      </c>
      <c r="L13581" s="203">
        <v>46203</v>
      </c>
      <c r="M13581" s="205" t="s">
        <v>26</v>
      </c>
    </row>
    <row r="13582" spans="1:13">
      <c r="A13582" s="204" t="s">
        <v>13385</v>
      </c>
      <c r="B13582" s="204" t="s">
        <v>13386</v>
      </c>
      <c r="C13582" s="205" t="s">
        <v>14640</v>
      </c>
      <c r="D13582" s="204" t="s">
        <v>45567</v>
      </c>
      <c r="E13582" s="204" t="s">
        <v>45568</v>
      </c>
      <c r="F13582" s="204" t="s">
        <v>33</v>
      </c>
      <c r="G13582" s="204" t="s">
        <v>44614</v>
      </c>
      <c r="H13582" s="204" t="s">
        <v>44615</v>
      </c>
      <c r="I13582" s="204" t="s">
        <v>44616</v>
      </c>
      <c r="J13582" s="204" t="s">
        <v>44616</v>
      </c>
      <c r="K13582" s="204" t="s">
        <v>45730</v>
      </c>
      <c r="L13582" s="203">
        <v>46203</v>
      </c>
      <c r="M13582" s="205" t="s">
        <v>26</v>
      </c>
    </row>
    <row r="13583" spans="1:13">
      <c r="A13583" s="204" t="s">
        <v>13385</v>
      </c>
      <c r="B13583" s="204" t="s">
        <v>13386</v>
      </c>
      <c r="C13583" s="205" t="s">
        <v>14640</v>
      </c>
      <c r="D13583" s="204" t="s">
        <v>45571</v>
      </c>
      <c r="E13583" s="204" t="s">
        <v>45572</v>
      </c>
      <c r="F13583" s="204" t="s">
        <v>33</v>
      </c>
      <c r="G13583" s="204" t="s">
        <v>45205</v>
      </c>
      <c r="H13583" s="204" t="s">
        <v>44615</v>
      </c>
      <c r="I13583" s="204" t="s">
        <v>44616</v>
      </c>
      <c r="J13583" s="204" t="s">
        <v>44616</v>
      </c>
      <c r="K13583" s="204" t="s">
        <v>45731</v>
      </c>
      <c r="L13583" s="203">
        <v>46203</v>
      </c>
      <c r="M13583" s="205" t="s">
        <v>26</v>
      </c>
    </row>
    <row r="13584" spans="1:13">
      <c r="A13584" s="204" t="s">
        <v>13385</v>
      </c>
      <c r="B13584" s="204" t="s">
        <v>13386</v>
      </c>
      <c r="C13584" s="205" t="s">
        <v>14640</v>
      </c>
      <c r="D13584" s="204" t="s">
        <v>45567</v>
      </c>
      <c r="E13584" s="204" t="s">
        <v>45568</v>
      </c>
      <c r="F13584" s="204" t="s">
        <v>33</v>
      </c>
      <c r="G13584" s="204" t="s">
        <v>44619</v>
      </c>
      <c r="H13584" s="204" t="s">
        <v>44615</v>
      </c>
      <c r="I13584" s="204" t="s">
        <v>44618</v>
      </c>
      <c r="J13584" s="204" t="s">
        <v>44618</v>
      </c>
      <c r="K13584" s="204" t="s">
        <v>45732</v>
      </c>
      <c r="L13584" s="203">
        <v>46203</v>
      </c>
      <c r="M13584" s="205" t="s">
        <v>26</v>
      </c>
    </row>
    <row r="13585" spans="1:13">
      <c r="A13585" s="204" t="s">
        <v>13385</v>
      </c>
      <c r="B13585" s="204" t="s">
        <v>13386</v>
      </c>
      <c r="C13585" s="205" t="s">
        <v>14640</v>
      </c>
      <c r="D13585" s="204" t="s">
        <v>45573</v>
      </c>
      <c r="E13585" s="204" t="s">
        <v>45574</v>
      </c>
      <c r="F13585" s="204" t="s">
        <v>33</v>
      </c>
      <c r="G13585" s="204" t="s">
        <v>44620</v>
      </c>
      <c r="H13585" s="204" t="s">
        <v>44615</v>
      </c>
      <c r="I13585" s="204" t="s">
        <v>44618</v>
      </c>
      <c r="J13585" s="204" t="s">
        <v>44618</v>
      </c>
      <c r="K13585" s="204" t="s">
        <v>45733</v>
      </c>
      <c r="L13585" s="203">
        <v>46203</v>
      </c>
      <c r="M13585" s="205" t="s">
        <v>26</v>
      </c>
    </row>
    <row r="13586" spans="1:13">
      <c r="A13586" s="204" t="s">
        <v>13385</v>
      </c>
      <c r="B13586" s="204" t="s">
        <v>13386</v>
      </c>
      <c r="C13586" s="205" t="s">
        <v>14640</v>
      </c>
      <c r="D13586" s="204" t="s">
        <v>45567</v>
      </c>
      <c r="E13586" s="204" t="s">
        <v>45568</v>
      </c>
      <c r="F13586" s="204" t="s">
        <v>33</v>
      </c>
      <c r="G13586" s="204" t="s">
        <v>44835</v>
      </c>
      <c r="H13586" s="204" t="s">
        <v>44615</v>
      </c>
      <c r="I13586" s="204" t="s">
        <v>44616</v>
      </c>
      <c r="J13586" s="204" t="s">
        <v>44616</v>
      </c>
      <c r="K13586" s="204" t="s">
        <v>45734</v>
      </c>
      <c r="L13586" s="203">
        <v>46203</v>
      </c>
      <c r="M13586" s="205" t="s">
        <v>26</v>
      </c>
    </row>
    <row r="13587" spans="1:13">
      <c r="A13587" s="204" t="s">
        <v>13358</v>
      </c>
      <c r="B13587" s="204" t="s">
        <v>13359</v>
      </c>
      <c r="C13587" s="205" t="s">
        <v>43625</v>
      </c>
      <c r="D13587" s="204" t="s">
        <v>43157</v>
      </c>
      <c r="E13587" s="204" t="s">
        <v>44066</v>
      </c>
      <c r="F13587" s="204" t="s">
        <v>33</v>
      </c>
      <c r="G13587" s="204" t="s">
        <v>44804</v>
      </c>
      <c r="H13587" s="204" t="s">
        <v>44615</v>
      </c>
      <c r="I13587" s="204" t="s">
        <v>44616</v>
      </c>
      <c r="J13587" s="204" t="s">
        <v>44616</v>
      </c>
      <c r="K13587" s="204" t="s">
        <v>45735</v>
      </c>
      <c r="L13587" s="203">
        <v>46203</v>
      </c>
      <c r="M13587" s="205" t="s">
        <v>26</v>
      </c>
    </row>
    <row r="13588" spans="1:13">
      <c r="A13588" s="204" t="s">
        <v>13252</v>
      </c>
      <c r="B13588" s="204" t="s">
        <v>13253</v>
      </c>
      <c r="C13588" s="205" t="s">
        <v>43624</v>
      </c>
      <c r="D13588" s="204" t="s">
        <v>45575</v>
      </c>
      <c r="E13588" s="204" t="s">
        <v>45576</v>
      </c>
      <c r="F13588" s="204" t="s">
        <v>33</v>
      </c>
      <c r="G13588" s="204" t="s">
        <v>44617</v>
      </c>
      <c r="H13588" s="204" t="s">
        <v>44615</v>
      </c>
      <c r="I13588" s="204" t="s">
        <v>44618</v>
      </c>
      <c r="J13588" s="204" t="s">
        <v>44618</v>
      </c>
      <c r="K13588" s="204" t="s">
        <v>45736</v>
      </c>
      <c r="L13588" s="203">
        <v>46203</v>
      </c>
      <c r="M13588" s="205" t="s">
        <v>26</v>
      </c>
    </row>
    <row r="13589" spans="1:13">
      <c r="A13589" s="204" t="s">
        <v>13252</v>
      </c>
      <c r="B13589" s="204" t="s">
        <v>13253</v>
      </c>
      <c r="C13589" s="205" t="s">
        <v>14640</v>
      </c>
      <c r="D13589" s="204" t="s">
        <v>9264</v>
      </c>
      <c r="E13589" s="204" t="s">
        <v>45577</v>
      </c>
      <c r="F13589" s="204" t="s">
        <v>33</v>
      </c>
      <c r="G13589" s="204" t="s">
        <v>44619</v>
      </c>
      <c r="H13589" s="204" t="s">
        <v>44615</v>
      </c>
      <c r="I13589" s="204" t="s">
        <v>44618</v>
      </c>
      <c r="J13589" s="204" t="s">
        <v>44618</v>
      </c>
      <c r="K13589" s="204" t="s">
        <v>45737</v>
      </c>
      <c r="L13589" s="203">
        <v>46203</v>
      </c>
      <c r="M13589" s="205" t="s">
        <v>26</v>
      </c>
    </row>
    <row r="13590" spans="1:13">
      <c r="A13590" s="204" t="s">
        <v>13252</v>
      </c>
      <c r="B13590" s="204" t="s">
        <v>13253</v>
      </c>
      <c r="C13590" s="205" t="s">
        <v>14640</v>
      </c>
      <c r="D13590" s="204" t="s">
        <v>6359</v>
      </c>
      <c r="E13590" s="204" t="s">
        <v>7749</v>
      </c>
      <c r="F13590" s="204" t="s">
        <v>33</v>
      </c>
      <c r="G13590" s="204" t="s">
        <v>45205</v>
      </c>
      <c r="H13590" s="204" t="s">
        <v>44615</v>
      </c>
      <c r="I13590" s="204" t="s">
        <v>44616</v>
      </c>
      <c r="J13590" s="204" t="s">
        <v>44616</v>
      </c>
      <c r="K13590" s="204" t="s">
        <v>45738</v>
      </c>
      <c r="L13590" s="203">
        <v>46203</v>
      </c>
      <c r="M13590" s="205" t="s">
        <v>26</v>
      </c>
    </row>
    <row r="13591" spans="1:13">
      <c r="A13591" s="204" t="s">
        <v>13252</v>
      </c>
      <c r="B13591" s="204" t="s">
        <v>13253</v>
      </c>
      <c r="C13591" s="205" t="s">
        <v>43625</v>
      </c>
      <c r="D13591" s="204" t="s">
        <v>45578</v>
      </c>
      <c r="E13591" s="204" t="s">
        <v>45579</v>
      </c>
      <c r="F13591" s="204" t="s">
        <v>33</v>
      </c>
      <c r="G13591" s="204" t="s">
        <v>44619</v>
      </c>
      <c r="H13591" s="204" t="s">
        <v>44615</v>
      </c>
      <c r="I13591" s="204" t="s">
        <v>44618</v>
      </c>
      <c r="J13591" s="204" t="s">
        <v>44618</v>
      </c>
      <c r="K13591" s="204" t="s">
        <v>45739</v>
      </c>
      <c r="L13591" s="203">
        <v>46203</v>
      </c>
      <c r="M13591" s="205" t="s">
        <v>26</v>
      </c>
    </row>
    <row r="13592" spans="1:13">
      <c r="A13592" s="204" t="s">
        <v>13252</v>
      </c>
      <c r="B13592" s="204" t="s">
        <v>13253</v>
      </c>
      <c r="C13592" s="205" t="s">
        <v>14640</v>
      </c>
      <c r="D13592" s="204" t="s">
        <v>45580</v>
      </c>
      <c r="E13592" s="204" t="s">
        <v>45581</v>
      </c>
      <c r="F13592" s="204" t="s">
        <v>33</v>
      </c>
      <c r="G13592" s="204" t="s">
        <v>44622</v>
      </c>
      <c r="H13592" s="204" t="s">
        <v>44615</v>
      </c>
      <c r="I13592" s="204" t="s">
        <v>44618</v>
      </c>
      <c r="J13592" s="204" t="s">
        <v>44618</v>
      </c>
      <c r="K13592" s="204" t="s">
        <v>45740</v>
      </c>
      <c r="L13592" s="203">
        <v>46203</v>
      </c>
      <c r="M13592" s="205" t="s">
        <v>26</v>
      </c>
    </row>
    <row r="13593" spans="1:13">
      <c r="A13593" s="204" t="s">
        <v>13252</v>
      </c>
      <c r="B13593" s="204" t="s">
        <v>13253</v>
      </c>
      <c r="C13593" s="205" t="s">
        <v>14640</v>
      </c>
      <c r="D13593" s="204" t="s">
        <v>45582</v>
      </c>
      <c r="E13593" s="204" t="s">
        <v>45583</v>
      </c>
      <c r="F13593" s="204" t="s">
        <v>33</v>
      </c>
      <c r="G13593" s="204" t="s">
        <v>44620</v>
      </c>
      <c r="H13593" s="204" t="s">
        <v>44615</v>
      </c>
      <c r="I13593" s="204" t="s">
        <v>44618</v>
      </c>
      <c r="J13593" s="204" t="s">
        <v>44618</v>
      </c>
      <c r="K13593" s="204" t="s">
        <v>45741</v>
      </c>
      <c r="L13593" s="203">
        <v>46203</v>
      </c>
      <c r="M13593" s="205" t="s">
        <v>26</v>
      </c>
    </row>
    <row r="13594" spans="1:13">
      <c r="A13594" s="204" t="s">
        <v>13252</v>
      </c>
      <c r="B13594" s="204" t="s">
        <v>13253</v>
      </c>
      <c r="C13594" s="205" t="s">
        <v>14640</v>
      </c>
      <c r="D13594" s="204" t="s">
        <v>45584</v>
      </c>
      <c r="E13594" s="204" t="s">
        <v>45585</v>
      </c>
      <c r="F13594" s="204" t="s">
        <v>33</v>
      </c>
      <c r="G13594" s="204" t="s">
        <v>45205</v>
      </c>
      <c r="H13594" s="204" t="s">
        <v>44615</v>
      </c>
      <c r="I13594" s="204" t="s">
        <v>44616</v>
      </c>
      <c r="J13594" s="204" t="s">
        <v>44616</v>
      </c>
      <c r="K13594" s="204" t="s">
        <v>45742</v>
      </c>
      <c r="L13594" s="203">
        <v>46203</v>
      </c>
      <c r="M13594" s="205" t="s">
        <v>26</v>
      </c>
    </row>
    <row r="13595" spans="1:13">
      <c r="A13595" s="204" t="s">
        <v>13252</v>
      </c>
      <c r="B13595" s="204" t="s">
        <v>13253</v>
      </c>
      <c r="C13595" s="205" t="s">
        <v>14640</v>
      </c>
      <c r="D13595" s="204" t="s">
        <v>45586</v>
      </c>
      <c r="E13595" s="204" t="s">
        <v>45587</v>
      </c>
      <c r="F13595" s="204" t="s">
        <v>33</v>
      </c>
      <c r="G13595" s="204" t="s">
        <v>44614</v>
      </c>
      <c r="H13595" s="204" t="s">
        <v>44615</v>
      </c>
      <c r="I13595" s="204" t="s">
        <v>44616</v>
      </c>
      <c r="J13595" s="204" t="s">
        <v>44616</v>
      </c>
      <c r="K13595" s="204" t="s">
        <v>45743</v>
      </c>
      <c r="L13595" s="203">
        <v>46203</v>
      </c>
      <c r="M13595" s="205" t="s">
        <v>26</v>
      </c>
    </row>
    <row r="13596" spans="1:13">
      <c r="A13596" s="204" t="s">
        <v>13422</v>
      </c>
      <c r="B13596" s="204" t="s">
        <v>13423</v>
      </c>
      <c r="C13596" s="205" t="s">
        <v>14640</v>
      </c>
      <c r="D13596" s="204" t="s">
        <v>45588</v>
      </c>
      <c r="E13596" s="204" t="s">
        <v>45589</v>
      </c>
      <c r="F13596" s="204" t="s">
        <v>33</v>
      </c>
      <c r="G13596" s="204" t="s">
        <v>44617</v>
      </c>
      <c r="H13596" s="204" t="s">
        <v>44615</v>
      </c>
      <c r="I13596" s="204" t="s">
        <v>44618</v>
      </c>
      <c r="J13596" s="204" t="s">
        <v>44618</v>
      </c>
      <c r="K13596" s="204" t="s">
        <v>45744</v>
      </c>
      <c r="L13596" s="203">
        <v>46203</v>
      </c>
      <c r="M13596" s="205" t="s">
        <v>26</v>
      </c>
    </row>
    <row r="13597" spans="1:13">
      <c r="A13597" s="204" t="s">
        <v>13422</v>
      </c>
      <c r="B13597" s="204" t="s">
        <v>13423</v>
      </c>
      <c r="C13597" s="205" t="s">
        <v>14640</v>
      </c>
      <c r="D13597" s="204" t="s">
        <v>45590</v>
      </c>
      <c r="E13597" s="204" t="s">
        <v>45591</v>
      </c>
      <c r="F13597" s="204" t="s">
        <v>33</v>
      </c>
      <c r="G13597" s="204" t="s">
        <v>44614</v>
      </c>
      <c r="H13597" s="204" t="s">
        <v>44615</v>
      </c>
      <c r="I13597" s="204" t="s">
        <v>44616</v>
      </c>
      <c r="J13597" s="204" t="s">
        <v>44616</v>
      </c>
      <c r="K13597" s="204" t="s">
        <v>45745</v>
      </c>
      <c r="L13597" s="203">
        <v>46203</v>
      </c>
      <c r="M13597" s="205" t="s">
        <v>26</v>
      </c>
    </row>
    <row r="13598" spans="1:13">
      <c r="A13598" s="204" t="s">
        <v>13422</v>
      </c>
      <c r="B13598" s="204" t="s">
        <v>13423</v>
      </c>
      <c r="C13598" s="205" t="s">
        <v>43624</v>
      </c>
      <c r="D13598" s="204" t="s">
        <v>45592</v>
      </c>
      <c r="E13598" s="204" t="s">
        <v>45593</v>
      </c>
      <c r="F13598" s="204" t="s">
        <v>33</v>
      </c>
      <c r="G13598" s="204" t="s">
        <v>45746</v>
      </c>
      <c r="H13598" s="204" t="s">
        <v>44615</v>
      </c>
      <c r="I13598" s="204" t="s">
        <v>44626</v>
      </c>
      <c r="J13598" s="204" t="s">
        <v>44626</v>
      </c>
      <c r="K13598" s="204" t="s">
        <v>45747</v>
      </c>
      <c r="L13598" s="203">
        <v>46203</v>
      </c>
      <c r="M13598" s="205" t="s">
        <v>26</v>
      </c>
    </row>
    <row r="13599" spans="1:13">
      <c r="A13599" s="204" t="s">
        <v>13252</v>
      </c>
      <c r="B13599" s="204" t="s">
        <v>13253</v>
      </c>
      <c r="C13599" s="205" t="s">
        <v>14640</v>
      </c>
      <c r="D13599" s="204" t="s">
        <v>45594</v>
      </c>
      <c r="E13599" s="204" t="s">
        <v>45595</v>
      </c>
      <c r="F13599" s="204" t="s">
        <v>33</v>
      </c>
      <c r="G13599" s="204" t="s">
        <v>14040</v>
      </c>
      <c r="H13599" s="204" t="s">
        <v>22</v>
      </c>
      <c r="I13599" s="204" t="s">
        <v>432</v>
      </c>
      <c r="J13599" s="204" t="s">
        <v>5890</v>
      </c>
      <c r="K13599" s="204" t="s">
        <v>45748</v>
      </c>
      <c r="L13599" s="203">
        <v>46203</v>
      </c>
      <c r="M13599" s="205" t="s">
        <v>26</v>
      </c>
    </row>
    <row r="13600" spans="1:13">
      <c r="A13600" s="204" t="s">
        <v>13252</v>
      </c>
      <c r="B13600" s="204" t="s">
        <v>13253</v>
      </c>
      <c r="C13600" s="205" t="s">
        <v>14640</v>
      </c>
      <c r="D13600" s="204" t="s">
        <v>45596</v>
      </c>
      <c r="E13600" s="204" t="s">
        <v>45597</v>
      </c>
      <c r="F13600" s="204" t="s">
        <v>33</v>
      </c>
      <c r="G13600" s="204" t="s">
        <v>42605</v>
      </c>
      <c r="H13600" s="204" t="s">
        <v>44221</v>
      </c>
      <c r="I13600" s="204" t="s">
        <v>42640</v>
      </c>
      <c r="J13600" s="204" t="s">
        <v>42640</v>
      </c>
      <c r="K13600" s="204" t="s">
        <v>45749</v>
      </c>
      <c r="L13600" s="203">
        <v>46203</v>
      </c>
      <c r="M13600" s="205" t="s">
        <v>26</v>
      </c>
    </row>
    <row r="13601" spans="1:13">
      <c r="A13601" s="204" t="s">
        <v>13252</v>
      </c>
      <c r="B13601" s="204" t="s">
        <v>13253</v>
      </c>
      <c r="C13601" s="205" t="s">
        <v>14640</v>
      </c>
      <c r="D13601" s="204" t="s">
        <v>45598</v>
      </c>
      <c r="E13601" s="204" t="s">
        <v>45599</v>
      </c>
      <c r="F13601" s="204" t="s">
        <v>33</v>
      </c>
      <c r="G13601" s="204" t="s">
        <v>42605</v>
      </c>
      <c r="H13601" s="204" t="s">
        <v>44221</v>
      </c>
      <c r="I13601" s="204" t="s">
        <v>42640</v>
      </c>
      <c r="J13601" s="204" t="s">
        <v>42640</v>
      </c>
      <c r="K13601" s="204" t="s">
        <v>45750</v>
      </c>
      <c r="L13601" s="203">
        <v>46203</v>
      </c>
      <c r="M13601" s="205" t="s">
        <v>26</v>
      </c>
    </row>
    <row r="13602" spans="1:13">
      <c r="A13602" s="204" t="s">
        <v>13252</v>
      </c>
      <c r="B13602" s="204" t="s">
        <v>13253</v>
      </c>
      <c r="C13602" s="205" t="s">
        <v>14640</v>
      </c>
      <c r="D13602" s="204" t="s">
        <v>45116</v>
      </c>
      <c r="E13602" s="204" t="s">
        <v>45600</v>
      </c>
      <c r="F13602" s="204" t="s">
        <v>33</v>
      </c>
      <c r="G13602" s="204" t="s">
        <v>44609</v>
      </c>
      <c r="H13602" s="204" t="s">
        <v>44258</v>
      </c>
      <c r="I13602" s="204" t="s">
        <v>42137</v>
      </c>
      <c r="J13602" s="204" t="s">
        <v>42137</v>
      </c>
      <c r="K13602" s="204" t="s">
        <v>45751</v>
      </c>
      <c r="L13602" s="203">
        <v>46203</v>
      </c>
      <c r="M13602" s="205" t="s">
        <v>26</v>
      </c>
    </row>
    <row r="13603" spans="1:13">
      <c r="A13603" s="204" t="s">
        <v>13261</v>
      </c>
      <c r="B13603" s="204" t="s">
        <v>13262</v>
      </c>
      <c r="C13603" s="205" t="s">
        <v>14640</v>
      </c>
      <c r="D13603" s="204" t="s">
        <v>45601</v>
      </c>
      <c r="E13603" s="204" t="s">
        <v>45602</v>
      </c>
      <c r="F13603" s="204" t="s">
        <v>33</v>
      </c>
      <c r="G13603" s="204" t="s">
        <v>14302</v>
      </c>
      <c r="H13603" s="204" t="s">
        <v>36</v>
      </c>
      <c r="I13603" s="204" t="s">
        <v>14867</v>
      </c>
      <c r="J13603" s="204" t="s">
        <v>38</v>
      </c>
      <c r="K13603" s="204" t="s">
        <v>45752</v>
      </c>
      <c r="L13603" s="203">
        <v>46203</v>
      </c>
      <c r="M13603" s="205" t="s">
        <v>26</v>
      </c>
    </row>
    <row r="13604" spans="1:13">
      <c r="A13604" s="204" t="s">
        <v>13261</v>
      </c>
      <c r="B13604" s="204" t="s">
        <v>13262</v>
      </c>
      <c r="C13604" s="205" t="s">
        <v>43625</v>
      </c>
      <c r="D13604" s="204" t="s">
        <v>45603</v>
      </c>
      <c r="E13604" s="204" t="s">
        <v>45604</v>
      </c>
      <c r="F13604" s="204" t="s">
        <v>33</v>
      </c>
      <c r="G13604" s="204" t="s">
        <v>42603</v>
      </c>
      <c r="H13604" s="204" t="s">
        <v>44221</v>
      </c>
      <c r="I13604" s="204" t="s">
        <v>42645</v>
      </c>
      <c r="J13604" s="204" t="s">
        <v>42645</v>
      </c>
      <c r="K13604" s="204" t="s">
        <v>45753</v>
      </c>
      <c r="L13604" s="203">
        <v>46203</v>
      </c>
      <c r="M13604" s="205" t="s">
        <v>26</v>
      </c>
    </row>
    <row r="13605" spans="1:13">
      <c r="A13605" s="204" t="s">
        <v>13261</v>
      </c>
      <c r="B13605" s="204" t="s">
        <v>13262</v>
      </c>
      <c r="C13605" s="205" t="s">
        <v>43624</v>
      </c>
      <c r="D13605" s="204" t="s">
        <v>45605</v>
      </c>
      <c r="E13605" s="204" t="s">
        <v>45606</v>
      </c>
      <c r="F13605" s="204" t="s">
        <v>33</v>
      </c>
      <c r="G13605" s="204" t="s">
        <v>42603</v>
      </c>
      <c r="H13605" s="204" t="s">
        <v>44221</v>
      </c>
      <c r="I13605" s="204" t="s">
        <v>42645</v>
      </c>
      <c r="J13605" s="204" t="s">
        <v>42645</v>
      </c>
      <c r="K13605" s="204" t="s">
        <v>45754</v>
      </c>
      <c r="L13605" s="203">
        <v>46203</v>
      </c>
      <c r="M13605" s="205" t="s">
        <v>26</v>
      </c>
    </row>
    <row r="13606" spans="1:13">
      <c r="A13606" s="204" t="s">
        <v>13261</v>
      </c>
      <c r="B13606" s="204" t="s">
        <v>13262</v>
      </c>
      <c r="C13606" s="205" t="s">
        <v>43624</v>
      </c>
      <c r="D13606" s="204" t="s">
        <v>45607</v>
      </c>
      <c r="E13606" s="204" t="s">
        <v>45608</v>
      </c>
      <c r="F13606" s="204" t="s">
        <v>33</v>
      </c>
      <c r="G13606" s="204" t="s">
        <v>14302</v>
      </c>
      <c r="H13606" s="204" t="s">
        <v>36</v>
      </c>
      <c r="I13606" s="204" t="s">
        <v>14867</v>
      </c>
      <c r="J13606" s="204" t="s">
        <v>38</v>
      </c>
      <c r="K13606" s="204" t="s">
        <v>45755</v>
      </c>
      <c r="L13606" s="203">
        <v>46203</v>
      </c>
      <c r="M13606" s="205" t="s">
        <v>26</v>
      </c>
    </row>
    <row r="13607" spans="1:13">
      <c r="A13607" s="204" t="s">
        <v>13252</v>
      </c>
      <c r="B13607" s="204" t="s">
        <v>13253</v>
      </c>
      <c r="C13607" s="205" t="s">
        <v>14640</v>
      </c>
      <c r="D13607" s="204" t="s">
        <v>45116</v>
      </c>
      <c r="E13607" s="204" t="s">
        <v>45600</v>
      </c>
      <c r="F13607" s="204" t="s">
        <v>33</v>
      </c>
      <c r="G13607" s="204" t="s">
        <v>44609</v>
      </c>
      <c r="H13607" s="204" t="s">
        <v>44258</v>
      </c>
      <c r="I13607" s="204" t="s">
        <v>42137</v>
      </c>
      <c r="J13607" s="204" t="s">
        <v>42137</v>
      </c>
      <c r="K13607" s="204" t="s">
        <v>45756</v>
      </c>
      <c r="L13607" s="203">
        <v>46203</v>
      </c>
      <c r="M13607" s="205" t="s">
        <v>26</v>
      </c>
    </row>
    <row r="13608" spans="1:13">
      <c r="A13608" s="204" t="s">
        <v>13252</v>
      </c>
      <c r="B13608" s="204" t="s">
        <v>13253</v>
      </c>
      <c r="C13608" s="205" t="s">
        <v>14640</v>
      </c>
      <c r="D13608" s="204" t="s">
        <v>45116</v>
      </c>
      <c r="E13608" s="204" t="s">
        <v>45600</v>
      </c>
      <c r="F13608" s="204" t="s">
        <v>33</v>
      </c>
      <c r="G13608" s="204" t="s">
        <v>44609</v>
      </c>
      <c r="H13608" s="204" t="s">
        <v>44258</v>
      </c>
      <c r="I13608" s="204" t="s">
        <v>42137</v>
      </c>
      <c r="J13608" s="204" t="s">
        <v>42137</v>
      </c>
      <c r="K13608" s="204" t="s">
        <v>45757</v>
      </c>
      <c r="L13608" s="203">
        <v>46203</v>
      </c>
      <c r="M13608" s="205" t="s">
        <v>26</v>
      </c>
    </row>
    <row r="13609" spans="1:13">
      <c r="A13609" s="204" t="s">
        <v>13261</v>
      </c>
      <c r="B13609" s="204" t="s">
        <v>13262</v>
      </c>
      <c r="C13609" s="205" t="s">
        <v>43624</v>
      </c>
      <c r="D13609" s="204" t="s">
        <v>45609</v>
      </c>
      <c r="E13609" s="204" t="s">
        <v>45610</v>
      </c>
      <c r="F13609" s="204" t="s">
        <v>33</v>
      </c>
      <c r="G13609" s="204" t="s">
        <v>42128</v>
      </c>
      <c r="H13609" s="204" t="s">
        <v>44258</v>
      </c>
      <c r="I13609" s="204" t="s">
        <v>42129</v>
      </c>
      <c r="J13609" s="204" t="s">
        <v>42129</v>
      </c>
      <c r="K13609" s="204" t="s">
        <v>45758</v>
      </c>
      <c r="L13609" s="203">
        <v>46203</v>
      </c>
      <c r="M13609" s="205" t="s">
        <v>26</v>
      </c>
    </row>
    <row r="13610" spans="1:13">
      <c r="A13610" s="204" t="s">
        <v>13252</v>
      </c>
      <c r="B13610" s="204" t="s">
        <v>13253</v>
      </c>
      <c r="C13610" s="205" t="s">
        <v>14640</v>
      </c>
      <c r="D13610" s="204" t="s">
        <v>45116</v>
      </c>
      <c r="E13610" s="204" t="s">
        <v>45600</v>
      </c>
      <c r="F13610" s="204" t="s">
        <v>33</v>
      </c>
      <c r="G13610" s="204" t="s">
        <v>44609</v>
      </c>
      <c r="H13610" s="204" t="s">
        <v>44258</v>
      </c>
      <c r="I13610" s="204" t="s">
        <v>42137</v>
      </c>
      <c r="J13610" s="204" t="s">
        <v>42137</v>
      </c>
      <c r="K13610" s="204" t="s">
        <v>45759</v>
      </c>
      <c r="L13610" s="203">
        <v>46203</v>
      </c>
      <c r="M13610" s="205" t="s">
        <v>26</v>
      </c>
    </row>
    <row r="13611" spans="1:13">
      <c r="A13611" s="204" t="s">
        <v>13252</v>
      </c>
      <c r="B13611" s="204" t="s">
        <v>13253</v>
      </c>
      <c r="C13611" s="205" t="s">
        <v>14640</v>
      </c>
      <c r="D13611" s="204" t="s">
        <v>45116</v>
      </c>
      <c r="E13611" s="204" t="s">
        <v>45600</v>
      </c>
      <c r="F13611" s="204" t="s">
        <v>33</v>
      </c>
      <c r="G13611" s="204" t="s">
        <v>44609</v>
      </c>
      <c r="H13611" s="204" t="s">
        <v>44258</v>
      </c>
      <c r="I13611" s="204" t="s">
        <v>42137</v>
      </c>
      <c r="J13611" s="204" t="s">
        <v>42137</v>
      </c>
      <c r="K13611" s="204" t="s">
        <v>45760</v>
      </c>
      <c r="L13611" s="203">
        <v>46203</v>
      </c>
      <c r="M13611" s="205" t="s">
        <v>26</v>
      </c>
    </row>
    <row r="13612" spans="1:13">
      <c r="A13612" s="204" t="s">
        <v>13252</v>
      </c>
      <c r="B13612" s="204" t="s">
        <v>13253</v>
      </c>
      <c r="C13612" s="205" t="s">
        <v>14640</v>
      </c>
      <c r="D13612" s="204" t="s">
        <v>45116</v>
      </c>
      <c r="E13612" s="204" t="s">
        <v>45600</v>
      </c>
      <c r="F13612" s="204" t="s">
        <v>33</v>
      </c>
      <c r="G13612" s="204" t="s">
        <v>44609</v>
      </c>
      <c r="H13612" s="204" t="s">
        <v>44258</v>
      </c>
      <c r="I13612" s="204" t="s">
        <v>42137</v>
      </c>
      <c r="J13612" s="204" t="s">
        <v>42137</v>
      </c>
      <c r="K13612" s="204" t="s">
        <v>45761</v>
      </c>
      <c r="L13612" s="203">
        <v>46203</v>
      </c>
      <c r="M13612" s="205" t="s">
        <v>26</v>
      </c>
    </row>
    <row r="13613" spans="1:13">
      <c r="A13613" s="204" t="s">
        <v>13252</v>
      </c>
      <c r="B13613" s="204" t="s">
        <v>13253</v>
      </c>
      <c r="C13613" s="205" t="s">
        <v>14640</v>
      </c>
      <c r="D13613" s="204" t="s">
        <v>45116</v>
      </c>
      <c r="E13613" s="204" t="s">
        <v>45600</v>
      </c>
      <c r="F13613" s="204" t="s">
        <v>33</v>
      </c>
      <c r="G13613" s="204" t="s">
        <v>44609</v>
      </c>
      <c r="H13613" s="204" t="s">
        <v>44258</v>
      </c>
      <c r="I13613" s="204" t="s">
        <v>42137</v>
      </c>
      <c r="J13613" s="204" t="s">
        <v>42137</v>
      </c>
      <c r="K13613" s="204" t="s">
        <v>45762</v>
      </c>
      <c r="L13613" s="203">
        <v>46203</v>
      </c>
      <c r="M13613" s="205" t="s">
        <v>26</v>
      </c>
    </row>
    <row r="13614" spans="1:13">
      <c r="A13614" s="204" t="s">
        <v>13252</v>
      </c>
      <c r="B13614" s="204" t="s">
        <v>13253</v>
      </c>
      <c r="C13614" s="205" t="s">
        <v>14640</v>
      </c>
      <c r="D13614" s="204" t="s">
        <v>45116</v>
      </c>
      <c r="E13614" s="204" t="s">
        <v>45600</v>
      </c>
      <c r="F13614" s="204" t="s">
        <v>33</v>
      </c>
      <c r="G13614" s="204" t="s">
        <v>44609</v>
      </c>
      <c r="H13614" s="204" t="s">
        <v>44258</v>
      </c>
      <c r="I13614" s="204" t="s">
        <v>42137</v>
      </c>
      <c r="J13614" s="204" t="s">
        <v>42137</v>
      </c>
      <c r="K13614" s="204" t="s">
        <v>45763</v>
      </c>
      <c r="L13614" s="203">
        <v>46203</v>
      </c>
      <c r="M13614" s="205" t="s">
        <v>26</v>
      </c>
    </row>
    <row r="13615" spans="1:13">
      <c r="A13615" s="204" t="s">
        <v>13223</v>
      </c>
      <c r="B13615" s="204" t="s">
        <v>13224</v>
      </c>
      <c r="C13615" s="205" t="s">
        <v>14640</v>
      </c>
      <c r="D13615" s="204" t="s">
        <v>38296</v>
      </c>
      <c r="E13615" s="204" t="s">
        <v>45611</v>
      </c>
      <c r="F13615" s="204" t="s">
        <v>33</v>
      </c>
      <c r="G13615" s="204" t="s">
        <v>14302</v>
      </c>
      <c r="H13615" s="204" t="s">
        <v>36</v>
      </c>
      <c r="I13615" s="204" t="s">
        <v>14867</v>
      </c>
      <c r="J13615" s="204" t="s">
        <v>38</v>
      </c>
      <c r="K13615" s="204" t="s">
        <v>45764</v>
      </c>
      <c r="L13615" s="203">
        <v>46203</v>
      </c>
      <c r="M13615" s="205" t="s">
        <v>26</v>
      </c>
    </row>
    <row r="13616" spans="1:13">
      <c r="A13616" s="204" t="s">
        <v>13223</v>
      </c>
      <c r="B13616" s="204" t="s">
        <v>13224</v>
      </c>
      <c r="C13616" s="205" t="s">
        <v>14640</v>
      </c>
      <c r="D13616" s="204" t="s">
        <v>38272</v>
      </c>
      <c r="E13616" s="204" t="s">
        <v>45612</v>
      </c>
      <c r="F13616" s="204" t="s">
        <v>33</v>
      </c>
      <c r="G13616" s="204" t="s">
        <v>14302</v>
      </c>
      <c r="H13616" s="204" t="s">
        <v>36</v>
      </c>
      <c r="I13616" s="204" t="s">
        <v>14867</v>
      </c>
      <c r="J13616" s="204" t="s">
        <v>38</v>
      </c>
      <c r="K13616" s="204" t="s">
        <v>45765</v>
      </c>
      <c r="L13616" s="203">
        <v>46203</v>
      </c>
      <c r="M13616" s="205" t="s">
        <v>26</v>
      </c>
    </row>
    <row r="13617" spans="1:13">
      <c r="A13617" s="204" t="s">
        <v>13223</v>
      </c>
      <c r="B13617" s="204" t="s">
        <v>13224</v>
      </c>
      <c r="C13617" s="205" t="s">
        <v>14640</v>
      </c>
      <c r="D13617" s="204" t="s">
        <v>38260</v>
      </c>
      <c r="E13617" s="204" t="s">
        <v>45613</v>
      </c>
      <c r="F13617" s="204" t="s">
        <v>33</v>
      </c>
      <c r="G13617" s="204" t="s">
        <v>42128</v>
      </c>
      <c r="H13617" s="204" t="s">
        <v>44258</v>
      </c>
      <c r="I13617" s="204" t="s">
        <v>42129</v>
      </c>
      <c r="J13617" s="204" t="s">
        <v>42129</v>
      </c>
      <c r="K13617" s="204" t="s">
        <v>45766</v>
      </c>
      <c r="L13617" s="203">
        <v>46203</v>
      </c>
      <c r="M13617" s="205" t="s">
        <v>26</v>
      </c>
    </row>
    <row r="13618" spans="1:13">
      <c r="A13618" s="204" t="s">
        <v>13252</v>
      </c>
      <c r="B13618" s="204" t="s">
        <v>13253</v>
      </c>
      <c r="C13618" s="205" t="s">
        <v>14640</v>
      </c>
      <c r="D13618" s="204" t="s">
        <v>45116</v>
      </c>
      <c r="E13618" s="204" t="s">
        <v>45600</v>
      </c>
      <c r="F13618" s="204" t="s">
        <v>33</v>
      </c>
      <c r="G13618" s="204" t="s">
        <v>44609</v>
      </c>
      <c r="H13618" s="204" t="s">
        <v>44258</v>
      </c>
      <c r="I13618" s="204" t="s">
        <v>42137</v>
      </c>
      <c r="J13618" s="204" t="s">
        <v>42137</v>
      </c>
      <c r="K13618" s="204" t="s">
        <v>45767</v>
      </c>
      <c r="L13618" s="203">
        <v>46203</v>
      </c>
      <c r="M13618" s="205" t="s">
        <v>26</v>
      </c>
    </row>
    <row r="13619" spans="1:13">
      <c r="A13619" s="204" t="s">
        <v>13252</v>
      </c>
      <c r="B13619" s="204" t="s">
        <v>13253</v>
      </c>
      <c r="C13619" s="205" t="s">
        <v>14640</v>
      </c>
      <c r="D13619" s="204" t="s">
        <v>45116</v>
      </c>
      <c r="E13619" s="204" t="s">
        <v>45600</v>
      </c>
      <c r="F13619" s="204" t="s">
        <v>33</v>
      </c>
      <c r="G13619" s="204" t="s">
        <v>44609</v>
      </c>
      <c r="H13619" s="204" t="s">
        <v>44258</v>
      </c>
      <c r="I13619" s="204" t="s">
        <v>42137</v>
      </c>
      <c r="J13619" s="204" t="s">
        <v>42137</v>
      </c>
      <c r="K13619" s="204" t="s">
        <v>45768</v>
      </c>
      <c r="L13619" s="203">
        <v>46203</v>
      </c>
      <c r="M13619" s="205" t="s">
        <v>26</v>
      </c>
    </row>
    <row r="13620" spans="1:13">
      <c r="A13620" s="204" t="s">
        <v>13252</v>
      </c>
      <c r="B13620" s="204" t="s">
        <v>13253</v>
      </c>
      <c r="C13620" s="205" t="s">
        <v>14640</v>
      </c>
      <c r="D13620" s="204" t="s">
        <v>45116</v>
      </c>
      <c r="E13620" s="204" t="s">
        <v>45600</v>
      </c>
      <c r="F13620" s="204" t="s">
        <v>33</v>
      </c>
      <c r="G13620" s="204" t="s">
        <v>44609</v>
      </c>
      <c r="H13620" s="204" t="s">
        <v>44258</v>
      </c>
      <c r="I13620" s="204" t="s">
        <v>42137</v>
      </c>
      <c r="J13620" s="204" t="s">
        <v>42137</v>
      </c>
      <c r="K13620" s="204" t="s">
        <v>45769</v>
      </c>
      <c r="L13620" s="203">
        <v>46203</v>
      </c>
      <c r="M13620" s="205" t="s">
        <v>26</v>
      </c>
    </row>
    <row r="13621" spans="1:13">
      <c r="A13621" s="204" t="s">
        <v>13223</v>
      </c>
      <c r="B13621" s="204" t="s">
        <v>13224</v>
      </c>
      <c r="C13621" s="205" t="s">
        <v>14640</v>
      </c>
      <c r="D13621" s="204" t="s">
        <v>45614</v>
      </c>
      <c r="E13621" s="204" t="s">
        <v>45615</v>
      </c>
      <c r="F13621" s="204" t="s">
        <v>33</v>
      </c>
      <c r="G13621" s="204" t="s">
        <v>42128</v>
      </c>
      <c r="H13621" s="204" t="s">
        <v>44258</v>
      </c>
      <c r="I13621" s="204" t="s">
        <v>42129</v>
      </c>
      <c r="J13621" s="204" t="s">
        <v>42129</v>
      </c>
      <c r="K13621" s="204" t="s">
        <v>45770</v>
      </c>
      <c r="L13621" s="203">
        <v>46203</v>
      </c>
      <c r="M13621" s="205" t="s">
        <v>26</v>
      </c>
    </row>
    <row r="13622" spans="1:13">
      <c r="A13622" s="204" t="s">
        <v>13252</v>
      </c>
      <c r="B13622" s="204" t="s">
        <v>13253</v>
      </c>
      <c r="C13622" s="205" t="s">
        <v>14640</v>
      </c>
      <c r="D13622" s="204" t="s">
        <v>45116</v>
      </c>
      <c r="E13622" s="204" t="s">
        <v>45600</v>
      </c>
      <c r="F13622" s="204" t="s">
        <v>33</v>
      </c>
      <c r="G13622" s="204" t="s">
        <v>44609</v>
      </c>
      <c r="H13622" s="204" t="s">
        <v>44258</v>
      </c>
      <c r="I13622" s="204" t="s">
        <v>42137</v>
      </c>
      <c r="J13622" s="204" t="s">
        <v>42137</v>
      </c>
      <c r="K13622" s="204" t="s">
        <v>45771</v>
      </c>
      <c r="L13622" s="203">
        <v>46203</v>
      </c>
      <c r="M13622" s="205" t="s">
        <v>26</v>
      </c>
    </row>
    <row r="13623" spans="1:13">
      <c r="A13623" s="204" t="s">
        <v>13252</v>
      </c>
      <c r="B13623" s="204" t="s">
        <v>13253</v>
      </c>
      <c r="C13623" s="205" t="s">
        <v>14640</v>
      </c>
      <c r="D13623" s="204" t="s">
        <v>45116</v>
      </c>
      <c r="E13623" s="204" t="s">
        <v>45600</v>
      </c>
      <c r="F13623" s="204" t="s">
        <v>33</v>
      </c>
      <c r="G13623" s="204" t="s">
        <v>44609</v>
      </c>
      <c r="H13623" s="204" t="s">
        <v>44258</v>
      </c>
      <c r="I13623" s="204" t="s">
        <v>42137</v>
      </c>
      <c r="J13623" s="204" t="s">
        <v>42137</v>
      </c>
      <c r="K13623" s="204" t="s">
        <v>45772</v>
      </c>
      <c r="L13623" s="203">
        <v>46203</v>
      </c>
      <c r="M13623" s="205" t="s">
        <v>26</v>
      </c>
    </row>
    <row r="13624" spans="1:13">
      <c r="A13624" s="204" t="s">
        <v>13252</v>
      </c>
      <c r="B13624" s="204" t="s">
        <v>13253</v>
      </c>
      <c r="C13624" s="205" t="s">
        <v>14640</v>
      </c>
      <c r="D13624" s="204" t="s">
        <v>45116</v>
      </c>
      <c r="E13624" s="204" t="s">
        <v>45600</v>
      </c>
      <c r="F13624" s="204" t="s">
        <v>33</v>
      </c>
      <c r="G13624" s="204" t="s">
        <v>44609</v>
      </c>
      <c r="H13624" s="204" t="s">
        <v>44258</v>
      </c>
      <c r="I13624" s="204" t="s">
        <v>42137</v>
      </c>
      <c r="J13624" s="204" t="s">
        <v>42137</v>
      </c>
      <c r="K13624" s="204" t="s">
        <v>45773</v>
      </c>
      <c r="L13624" s="203">
        <v>46203</v>
      </c>
      <c r="M13624" s="205" t="s">
        <v>26</v>
      </c>
    </row>
    <row r="13625" spans="1:13">
      <c r="A13625" s="204" t="s">
        <v>14898</v>
      </c>
      <c r="B13625" s="204" t="s">
        <v>14896</v>
      </c>
      <c r="C13625" s="205" t="s">
        <v>14640</v>
      </c>
      <c r="D13625" s="204" t="s">
        <v>39737</v>
      </c>
      <c r="E13625" s="204" t="s">
        <v>39738</v>
      </c>
      <c r="F13625" s="204" t="s">
        <v>33</v>
      </c>
      <c r="G13625" s="204" t="s">
        <v>42128</v>
      </c>
      <c r="H13625" s="204" t="s">
        <v>44258</v>
      </c>
      <c r="I13625" s="204" t="s">
        <v>42129</v>
      </c>
      <c r="J13625" s="204" t="s">
        <v>42129</v>
      </c>
      <c r="K13625" s="204" t="s">
        <v>45774</v>
      </c>
      <c r="L13625" s="203">
        <v>46203</v>
      </c>
      <c r="M13625" s="205" t="s">
        <v>26</v>
      </c>
    </row>
    <row r="13626" spans="1:13">
      <c r="A13626" s="204" t="s">
        <v>14898</v>
      </c>
      <c r="B13626" s="204" t="s">
        <v>14896</v>
      </c>
      <c r="C13626" s="205" t="s">
        <v>14640</v>
      </c>
      <c r="D13626" s="204" t="s">
        <v>45616</v>
      </c>
      <c r="E13626" s="204" t="s">
        <v>45617</v>
      </c>
      <c r="F13626" s="204"/>
      <c r="G13626" s="204" t="s">
        <v>42128</v>
      </c>
      <c r="H13626" s="204" t="s">
        <v>44258</v>
      </c>
      <c r="I13626" s="204" t="s">
        <v>42129</v>
      </c>
      <c r="J13626" s="204" t="s">
        <v>42129</v>
      </c>
      <c r="K13626" s="204" t="s">
        <v>45775</v>
      </c>
      <c r="L13626" s="203">
        <v>46203</v>
      </c>
      <c r="M13626" s="205" t="s">
        <v>26</v>
      </c>
    </row>
    <row r="13627" spans="1:13">
      <c r="A13627" s="204" t="s">
        <v>14898</v>
      </c>
      <c r="B13627" s="204" t="s">
        <v>14896</v>
      </c>
      <c r="C13627" s="205" t="s">
        <v>14640</v>
      </c>
      <c r="D13627" s="204" t="s">
        <v>45618</v>
      </c>
      <c r="E13627" s="204" t="s">
        <v>45619</v>
      </c>
      <c r="F13627" s="204" t="s">
        <v>33</v>
      </c>
      <c r="G13627" s="204" t="s">
        <v>38784</v>
      </c>
      <c r="H13627" s="204" t="s">
        <v>44613</v>
      </c>
      <c r="I13627" s="204" t="s">
        <v>13735</v>
      </c>
      <c r="J13627" s="204" t="s">
        <v>13735</v>
      </c>
      <c r="K13627" s="204" t="s">
        <v>45776</v>
      </c>
      <c r="L13627" s="203">
        <v>46203</v>
      </c>
      <c r="M13627" s="205" t="s">
        <v>26</v>
      </c>
    </row>
    <row r="13628" spans="1:13">
      <c r="A13628" s="204" t="s">
        <v>14898</v>
      </c>
      <c r="B13628" s="204" t="s">
        <v>14896</v>
      </c>
      <c r="C13628" s="205" t="s">
        <v>14640</v>
      </c>
      <c r="D13628" s="204" t="s">
        <v>38239</v>
      </c>
      <c r="E13628" s="204" t="s">
        <v>45620</v>
      </c>
      <c r="F13628" s="204"/>
      <c r="G13628" s="204" t="s">
        <v>38784</v>
      </c>
      <c r="H13628" s="204" t="s">
        <v>44613</v>
      </c>
      <c r="I13628" s="204" t="s">
        <v>13735</v>
      </c>
      <c r="J13628" s="204" t="s">
        <v>13735</v>
      </c>
      <c r="K13628" s="204" t="s">
        <v>45777</v>
      </c>
      <c r="L13628" s="203">
        <v>46203</v>
      </c>
      <c r="M13628" s="205" t="s">
        <v>26</v>
      </c>
    </row>
    <row r="13629" spans="1:13">
      <c r="A13629" s="204" t="s">
        <v>14898</v>
      </c>
      <c r="B13629" s="204" t="s">
        <v>14896</v>
      </c>
      <c r="C13629" s="205" t="s">
        <v>14640</v>
      </c>
      <c r="D13629" s="204" t="s">
        <v>45621</v>
      </c>
      <c r="E13629" s="204" t="s">
        <v>39740</v>
      </c>
      <c r="F13629" s="204" t="s">
        <v>33</v>
      </c>
      <c r="G13629" s="204" t="s">
        <v>38784</v>
      </c>
      <c r="H13629" s="204" t="s">
        <v>44613</v>
      </c>
      <c r="I13629" s="204" t="s">
        <v>13735</v>
      </c>
      <c r="J13629" s="204" t="s">
        <v>13735</v>
      </c>
      <c r="K13629" s="204" t="s">
        <v>45778</v>
      </c>
      <c r="L13629" s="203">
        <v>46203</v>
      </c>
      <c r="M13629" s="205" t="s">
        <v>26</v>
      </c>
    </row>
    <row r="13630" spans="1:13">
      <c r="A13630" s="204" t="s">
        <v>13252</v>
      </c>
      <c r="B13630" s="204" t="s">
        <v>13253</v>
      </c>
      <c r="C13630" s="205" t="s">
        <v>14640</v>
      </c>
      <c r="D13630" s="204" t="s">
        <v>45116</v>
      </c>
      <c r="E13630" s="204" t="s">
        <v>45600</v>
      </c>
      <c r="F13630" s="204" t="s">
        <v>33</v>
      </c>
      <c r="G13630" s="204" t="s">
        <v>44609</v>
      </c>
      <c r="H13630" s="204" t="s">
        <v>44258</v>
      </c>
      <c r="I13630" s="204" t="s">
        <v>42137</v>
      </c>
      <c r="J13630" s="204" t="s">
        <v>42137</v>
      </c>
      <c r="K13630" s="204" t="s">
        <v>45779</v>
      </c>
      <c r="L13630" s="203">
        <v>46203</v>
      </c>
      <c r="M13630" s="205" t="s">
        <v>26</v>
      </c>
    </row>
    <row r="13631" spans="1:13">
      <c r="A13631" s="204" t="s">
        <v>13252</v>
      </c>
      <c r="B13631" s="204" t="s">
        <v>13253</v>
      </c>
      <c r="C13631" s="205" t="s">
        <v>14640</v>
      </c>
      <c r="D13631" s="204" t="s">
        <v>45116</v>
      </c>
      <c r="E13631" s="204" t="s">
        <v>45600</v>
      </c>
      <c r="F13631" s="204" t="s">
        <v>33</v>
      </c>
      <c r="G13631" s="204" t="s">
        <v>44609</v>
      </c>
      <c r="H13631" s="204" t="s">
        <v>44258</v>
      </c>
      <c r="I13631" s="204" t="s">
        <v>42137</v>
      </c>
      <c r="J13631" s="204" t="s">
        <v>42137</v>
      </c>
      <c r="K13631" s="204" t="s">
        <v>45780</v>
      </c>
      <c r="L13631" s="203">
        <v>46203</v>
      </c>
      <c r="M13631" s="205" t="s">
        <v>26</v>
      </c>
    </row>
    <row r="13632" spans="1:13">
      <c r="A13632" s="204" t="s">
        <v>13514</v>
      </c>
      <c r="B13632" s="204" t="s">
        <v>13515</v>
      </c>
      <c r="C13632" s="205" t="s">
        <v>14640</v>
      </c>
      <c r="D13632" s="204" t="s">
        <v>45622</v>
      </c>
      <c r="E13632" s="204" t="s">
        <v>45623</v>
      </c>
      <c r="F13632" s="204" t="s">
        <v>33</v>
      </c>
      <c r="G13632" s="204" t="s">
        <v>13396</v>
      </c>
      <c r="H13632" s="204" t="s">
        <v>22</v>
      </c>
      <c r="I13632" s="204" t="s">
        <v>432</v>
      </c>
      <c r="J13632" s="204" t="s">
        <v>5890</v>
      </c>
      <c r="K13632" s="204" t="s">
        <v>45781</v>
      </c>
      <c r="L13632" s="203">
        <v>46203</v>
      </c>
      <c r="M13632" s="205" t="s">
        <v>26</v>
      </c>
    </row>
    <row r="13633" spans="1:13">
      <c r="A13633" s="204" t="s">
        <v>13272</v>
      </c>
      <c r="B13633" s="204" t="s">
        <v>13273</v>
      </c>
      <c r="C13633" s="205" t="s">
        <v>14640</v>
      </c>
      <c r="D13633" s="204" t="s">
        <v>45116</v>
      </c>
      <c r="E13633" s="204" t="s">
        <v>45600</v>
      </c>
      <c r="F13633" s="204" t="s">
        <v>33</v>
      </c>
      <c r="G13633" s="204" t="s">
        <v>42136</v>
      </c>
      <c r="H13633" s="204" t="s">
        <v>44258</v>
      </c>
      <c r="I13633" s="204" t="s">
        <v>42137</v>
      </c>
      <c r="J13633" s="204" t="s">
        <v>42137</v>
      </c>
      <c r="K13633" s="204" t="s">
        <v>45782</v>
      </c>
      <c r="L13633" s="203">
        <v>46203</v>
      </c>
      <c r="M13633" s="205" t="s">
        <v>26</v>
      </c>
    </row>
    <row r="13634" spans="1:13">
      <c r="A13634" s="204" t="s">
        <v>13272</v>
      </c>
      <c r="B13634" s="204" t="s">
        <v>13273</v>
      </c>
      <c r="C13634" s="205" t="s">
        <v>14640</v>
      </c>
      <c r="D13634" s="204" t="s">
        <v>45116</v>
      </c>
      <c r="E13634" s="204" t="s">
        <v>45600</v>
      </c>
      <c r="F13634" s="204" t="s">
        <v>33</v>
      </c>
      <c r="G13634" s="204" t="s">
        <v>42136</v>
      </c>
      <c r="H13634" s="204" t="s">
        <v>44258</v>
      </c>
      <c r="I13634" s="204" t="s">
        <v>42137</v>
      </c>
      <c r="J13634" s="204" t="s">
        <v>42137</v>
      </c>
      <c r="K13634" s="204" t="s">
        <v>45783</v>
      </c>
      <c r="L13634" s="203">
        <v>46203</v>
      </c>
      <c r="M13634" s="205" t="s">
        <v>26</v>
      </c>
    </row>
    <row r="13635" spans="1:13">
      <c r="A13635" s="204" t="s">
        <v>13514</v>
      </c>
      <c r="B13635" s="204" t="s">
        <v>13515</v>
      </c>
      <c r="C13635" s="205" t="s">
        <v>43625</v>
      </c>
      <c r="D13635" s="204" t="s">
        <v>45624</v>
      </c>
      <c r="E13635" s="204" t="s">
        <v>45625</v>
      </c>
      <c r="F13635" s="204" t="s">
        <v>33</v>
      </c>
      <c r="G13635" s="204" t="s">
        <v>41878</v>
      </c>
      <c r="H13635" s="204" t="s">
        <v>7544</v>
      </c>
      <c r="I13635" s="204" t="s">
        <v>41224</v>
      </c>
      <c r="J13635" s="204" t="s">
        <v>94</v>
      </c>
      <c r="K13635" s="204" t="s">
        <v>45784</v>
      </c>
      <c r="L13635" s="203">
        <v>46203</v>
      </c>
      <c r="M13635" s="205" t="s">
        <v>26</v>
      </c>
    </row>
    <row r="13636" spans="1:13">
      <c r="A13636" s="204" t="s">
        <v>13272</v>
      </c>
      <c r="B13636" s="204" t="s">
        <v>13273</v>
      </c>
      <c r="C13636" s="205" t="s">
        <v>14640</v>
      </c>
      <c r="D13636" s="204" t="s">
        <v>45116</v>
      </c>
      <c r="E13636" s="204" t="s">
        <v>45600</v>
      </c>
      <c r="F13636" s="204" t="s">
        <v>33</v>
      </c>
      <c r="G13636" s="204" t="s">
        <v>42136</v>
      </c>
      <c r="H13636" s="204" t="s">
        <v>44258</v>
      </c>
      <c r="I13636" s="204" t="s">
        <v>42137</v>
      </c>
      <c r="J13636" s="204" t="s">
        <v>42137</v>
      </c>
      <c r="K13636" s="204" t="s">
        <v>45785</v>
      </c>
      <c r="L13636" s="203">
        <v>46203</v>
      </c>
      <c r="M13636" s="205" t="s">
        <v>26</v>
      </c>
    </row>
    <row r="13637" spans="1:13">
      <c r="A13637" s="204" t="s">
        <v>13272</v>
      </c>
      <c r="B13637" s="204" t="s">
        <v>13273</v>
      </c>
      <c r="C13637" s="205" t="s">
        <v>14640</v>
      </c>
      <c r="D13637" s="204" t="s">
        <v>45116</v>
      </c>
      <c r="E13637" s="204" t="s">
        <v>45600</v>
      </c>
      <c r="F13637" s="204" t="s">
        <v>33</v>
      </c>
      <c r="G13637" s="204" t="s">
        <v>42136</v>
      </c>
      <c r="H13637" s="204" t="s">
        <v>44258</v>
      </c>
      <c r="I13637" s="204" t="s">
        <v>42137</v>
      </c>
      <c r="J13637" s="204" t="s">
        <v>42137</v>
      </c>
      <c r="K13637" s="204" t="s">
        <v>45786</v>
      </c>
      <c r="L13637" s="203">
        <v>46203</v>
      </c>
      <c r="M13637" s="205" t="s">
        <v>26</v>
      </c>
    </row>
    <row r="13638" spans="1:13">
      <c r="A13638" s="204" t="s">
        <v>13272</v>
      </c>
      <c r="B13638" s="204" t="s">
        <v>13273</v>
      </c>
      <c r="C13638" s="205" t="s">
        <v>14640</v>
      </c>
      <c r="D13638" s="204" t="s">
        <v>45116</v>
      </c>
      <c r="E13638" s="204" t="s">
        <v>45600</v>
      </c>
      <c r="F13638" s="204" t="s">
        <v>33</v>
      </c>
      <c r="G13638" s="204" t="s">
        <v>42136</v>
      </c>
      <c r="H13638" s="204" t="s">
        <v>44258</v>
      </c>
      <c r="I13638" s="204" t="s">
        <v>42137</v>
      </c>
      <c r="J13638" s="204" t="s">
        <v>42137</v>
      </c>
      <c r="K13638" s="204" t="s">
        <v>45787</v>
      </c>
      <c r="L13638" s="203">
        <v>46203</v>
      </c>
      <c r="M13638" s="205" t="s">
        <v>26</v>
      </c>
    </row>
    <row r="13639" spans="1:13">
      <c r="A13639" s="204" t="s">
        <v>13514</v>
      </c>
      <c r="B13639" s="204" t="s">
        <v>13515</v>
      </c>
      <c r="C13639" s="205" t="s">
        <v>14640</v>
      </c>
      <c r="D13639" s="204" t="s">
        <v>45624</v>
      </c>
      <c r="E13639" s="204" t="s">
        <v>45625</v>
      </c>
      <c r="F13639" s="204" t="s">
        <v>33</v>
      </c>
      <c r="G13639" s="204" t="s">
        <v>41878</v>
      </c>
      <c r="H13639" s="204" t="s">
        <v>7544</v>
      </c>
      <c r="I13639" s="204" t="s">
        <v>41224</v>
      </c>
      <c r="J13639" s="204" t="s">
        <v>94</v>
      </c>
      <c r="K13639" s="204" t="s">
        <v>45788</v>
      </c>
      <c r="L13639" s="203">
        <v>46203</v>
      </c>
      <c r="M13639" s="205" t="s">
        <v>26</v>
      </c>
    </row>
    <row r="13640" spans="1:13">
      <c r="A13640" s="204" t="s">
        <v>13514</v>
      </c>
      <c r="B13640" s="204" t="s">
        <v>13515</v>
      </c>
      <c r="C13640" s="205" t="s">
        <v>14640</v>
      </c>
      <c r="D13640" s="204" t="s">
        <v>45624</v>
      </c>
      <c r="E13640" s="204" t="s">
        <v>45625</v>
      </c>
      <c r="F13640" s="204" t="s">
        <v>33</v>
      </c>
      <c r="G13640" s="204" t="s">
        <v>41878</v>
      </c>
      <c r="H13640" s="204" t="s">
        <v>7544</v>
      </c>
      <c r="I13640" s="204" t="s">
        <v>41224</v>
      </c>
      <c r="J13640" s="204" t="s">
        <v>94</v>
      </c>
      <c r="K13640" s="204" t="s">
        <v>45789</v>
      </c>
      <c r="L13640" s="203">
        <v>46203</v>
      </c>
      <c r="M13640" s="205" t="s">
        <v>26</v>
      </c>
    </row>
    <row r="13641" spans="1:13">
      <c r="A13641" s="204" t="s">
        <v>13514</v>
      </c>
      <c r="B13641" s="204" t="s">
        <v>13515</v>
      </c>
      <c r="C13641" s="205" t="s">
        <v>43625</v>
      </c>
      <c r="D13641" s="204" t="s">
        <v>45624</v>
      </c>
      <c r="E13641" s="204" t="s">
        <v>45625</v>
      </c>
      <c r="F13641" s="204" t="s">
        <v>33</v>
      </c>
      <c r="G13641" s="204" t="s">
        <v>41878</v>
      </c>
      <c r="H13641" s="204" t="s">
        <v>7544</v>
      </c>
      <c r="I13641" s="204" t="s">
        <v>41224</v>
      </c>
      <c r="J13641" s="204" t="s">
        <v>94</v>
      </c>
      <c r="K13641" s="204" t="s">
        <v>45790</v>
      </c>
      <c r="L13641" s="203">
        <v>46203</v>
      </c>
      <c r="M13641" s="205" t="s">
        <v>26</v>
      </c>
    </row>
    <row r="13642" spans="1:13">
      <c r="A13642" s="204" t="s">
        <v>13514</v>
      </c>
      <c r="B13642" s="204" t="s">
        <v>13515</v>
      </c>
      <c r="C13642" s="205" t="s">
        <v>43625</v>
      </c>
      <c r="D13642" s="204" t="s">
        <v>45624</v>
      </c>
      <c r="E13642" s="204" t="s">
        <v>45625</v>
      </c>
      <c r="F13642" s="204" t="s">
        <v>33</v>
      </c>
      <c r="G13642" s="204" t="s">
        <v>41878</v>
      </c>
      <c r="H13642" s="204" t="s">
        <v>7544</v>
      </c>
      <c r="I13642" s="204" t="s">
        <v>41224</v>
      </c>
      <c r="J13642" s="204" t="s">
        <v>94</v>
      </c>
      <c r="K13642" s="204" t="s">
        <v>45791</v>
      </c>
      <c r="L13642" s="203">
        <v>46203</v>
      </c>
      <c r="M13642" s="205" t="s">
        <v>26</v>
      </c>
    </row>
    <row r="13643" spans="1:13">
      <c r="A13643" s="204" t="s">
        <v>13514</v>
      </c>
      <c r="B13643" s="204" t="s">
        <v>13515</v>
      </c>
      <c r="C13643" s="205" t="s">
        <v>43625</v>
      </c>
      <c r="D13643" s="204" t="s">
        <v>45624</v>
      </c>
      <c r="E13643" s="204" t="s">
        <v>45625</v>
      </c>
      <c r="F13643" s="204" t="s">
        <v>33</v>
      </c>
      <c r="G13643" s="204" t="s">
        <v>41878</v>
      </c>
      <c r="H13643" s="204" t="s">
        <v>7544</v>
      </c>
      <c r="I13643" s="204" t="s">
        <v>41224</v>
      </c>
      <c r="J13643" s="204" t="s">
        <v>94</v>
      </c>
      <c r="K13643" s="204" t="s">
        <v>45792</v>
      </c>
      <c r="L13643" s="203">
        <v>46203</v>
      </c>
      <c r="M13643" s="205" t="s">
        <v>26</v>
      </c>
    </row>
    <row r="13644" spans="1:13">
      <c r="A13644" s="204" t="s">
        <v>13272</v>
      </c>
      <c r="B13644" s="204" t="s">
        <v>13273</v>
      </c>
      <c r="C13644" s="205" t="s">
        <v>14640</v>
      </c>
      <c r="D13644" s="204" t="s">
        <v>36830</v>
      </c>
      <c r="E13644" s="204" t="s">
        <v>36831</v>
      </c>
      <c r="F13644" s="204" t="s">
        <v>33</v>
      </c>
      <c r="G13644" s="204" t="s">
        <v>43278</v>
      </c>
      <c r="H13644" s="204" t="s">
        <v>44221</v>
      </c>
      <c r="I13644" s="204" t="s">
        <v>42737</v>
      </c>
      <c r="J13644" s="204" t="s">
        <v>42737</v>
      </c>
      <c r="K13644" s="204" t="s">
        <v>45793</v>
      </c>
      <c r="L13644" s="203">
        <v>46203</v>
      </c>
      <c r="M13644" s="205" t="s">
        <v>26</v>
      </c>
    </row>
    <row r="13645" spans="1:13">
      <c r="A13645" s="204" t="s">
        <v>13514</v>
      </c>
      <c r="B13645" s="204" t="s">
        <v>13515</v>
      </c>
      <c r="C13645" s="205" t="s">
        <v>43625</v>
      </c>
      <c r="D13645" s="204" t="s">
        <v>45624</v>
      </c>
      <c r="E13645" s="204" t="s">
        <v>45625</v>
      </c>
      <c r="F13645" s="204" t="s">
        <v>33</v>
      </c>
      <c r="G13645" s="204" t="s">
        <v>41878</v>
      </c>
      <c r="H13645" s="204" t="s">
        <v>7544</v>
      </c>
      <c r="I13645" s="204" t="s">
        <v>41224</v>
      </c>
      <c r="J13645" s="204" t="s">
        <v>94</v>
      </c>
      <c r="K13645" s="204" t="s">
        <v>45794</v>
      </c>
      <c r="L13645" s="203">
        <v>46203</v>
      </c>
      <c r="M13645" s="205" t="s">
        <v>26</v>
      </c>
    </row>
    <row r="13646" spans="1:13">
      <c r="A13646" s="204" t="s">
        <v>13514</v>
      </c>
      <c r="B13646" s="204" t="s">
        <v>13515</v>
      </c>
      <c r="C13646" s="205" t="s">
        <v>43625</v>
      </c>
      <c r="D13646" s="204" t="s">
        <v>45624</v>
      </c>
      <c r="E13646" s="204" t="s">
        <v>45625</v>
      </c>
      <c r="F13646" s="204" t="s">
        <v>33</v>
      </c>
      <c r="G13646" s="204" t="s">
        <v>41878</v>
      </c>
      <c r="H13646" s="204" t="s">
        <v>7544</v>
      </c>
      <c r="I13646" s="204" t="s">
        <v>41224</v>
      </c>
      <c r="J13646" s="204" t="s">
        <v>94</v>
      </c>
      <c r="K13646" s="204" t="s">
        <v>45795</v>
      </c>
      <c r="L13646" s="203">
        <v>46203</v>
      </c>
      <c r="M13646" s="205" t="s">
        <v>26</v>
      </c>
    </row>
    <row r="13647" spans="1:13">
      <c r="A13647" s="204" t="s">
        <v>13514</v>
      </c>
      <c r="B13647" s="204" t="s">
        <v>13515</v>
      </c>
      <c r="C13647" s="205" t="s">
        <v>43625</v>
      </c>
      <c r="D13647" s="204" t="s">
        <v>45624</v>
      </c>
      <c r="E13647" s="204" t="s">
        <v>45625</v>
      </c>
      <c r="F13647" s="204" t="s">
        <v>33</v>
      </c>
      <c r="G13647" s="204" t="s">
        <v>41878</v>
      </c>
      <c r="H13647" s="204" t="s">
        <v>7544</v>
      </c>
      <c r="I13647" s="204" t="s">
        <v>41224</v>
      </c>
      <c r="J13647" s="204" t="s">
        <v>94</v>
      </c>
      <c r="K13647" s="204" t="s">
        <v>45796</v>
      </c>
      <c r="L13647" s="203">
        <v>46203</v>
      </c>
      <c r="M13647" s="205" t="s">
        <v>26</v>
      </c>
    </row>
    <row r="13648" spans="1:13">
      <c r="A13648" s="204" t="s">
        <v>13514</v>
      </c>
      <c r="B13648" s="204" t="s">
        <v>13515</v>
      </c>
      <c r="C13648" s="205" t="s">
        <v>43625</v>
      </c>
      <c r="D13648" s="204" t="s">
        <v>45624</v>
      </c>
      <c r="E13648" s="204" t="s">
        <v>45625</v>
      </c>
      <c r="F13648" s="204" t="s">
        <v>33</v>
      </c>
      <c r="G13648" s="204" t="s">
        <v>41878</v>
      </c>
      <c r="H13648" s="204" t="s">
        <v>7544</v>
      </c>
      <c r="I13648" s="204" t="s">
        <v>41224</v>
      </c>
      <c r="J13648" s="204" t="s">
        <v>94</v>
      </c>
      <c r="K13648" s="204" t="s">
        <v>45797</v>
      </c>
      <c r="L13648" s="203">
        <v>46203</v>
      </c>
      <c r="M13648" s="205" t="s">
        <v>26</v>
      </c>
    </row>
    <row r="13649" spans="1:13">
      <c r="A13649" s="204" t="s">
        <v>13514</v>
      </c>
      <c r="B13649" s="204" t="s">
        <v>13515</v>
      </c>
      <c r="C13649" s="205" t="s">
        <v>43625</v>
      </c>
      <c r="D13649" s="204" t="s">
        <v>45624</v>
      </c>
      <c r="E13649" s="204" t="s">
        <v>45625</v>
      </c>
      <c r="F13649" s="204" t="s">
        <v>33</v>
      </c>
      <c r="G13649" s="204" t="s">
        <v>41878</v>
      </c>
      <c r="H13649" s="204" t="s">
        <v>7544</v>
      </c>
      <c r="I13649" s="204" t="s">
        <v>41224</v>
      </c>
      <c r="J13649" s="204" t="s">
        <v>94</v>
      </c>
      <c r="K13649" s="204" t="s">
        <v>45798</v>
      </c>
      <c r="L13649" s="203">
        <v>46203</v>
      </c>
      <c r="M13649" s="205" t="s">
        <v>26</v>
      </c>
    </row>
    <row r="13650" spans="1:13">
      <c r="A13650" s="204" t="s">
        <v>13422</v>
      </c>
      <c r="B13650" s="204" t="s">
        <v>13423</v>
      </c>
      <c r="C13650" s="205" t="s">
        <v>14640</v>
      </c>
      <c r="D13650" s="204" t="s">
        <v>45116</v>
      </c>
      <c r="E13650" s="204" t="s">
        <v>45600</v>
      </c>
      <c r="F13650" s="204" t="s">
        <v>33</v>
      </c>
      <c r="G13650" s="204" t="s">
        <v>42136</v>
      </c>
      <c r="H13650" s="204" t="s">
        <v>44258</v>
      </c>
      <c r="I13650" s="204" t="s">
        <v>42137</v>
      </c>
      <c r="J13650" s="204" t="s">
        <v>42137</v>
      </c>
      <c r="K13650" s="204" t="s">
        <v>45799</v>
      </c>
      <c r="L13650" s="203">
        <v>46203</v>
      </c>
      <c r="M13650" s="205" t="s">
        <v>26</v>
      </c>
    </row>
    <row r="13651" spans="1:13">
      <c r="A13651" s="204" t="s">
        <v>13514</v>
      </c>
      <c r="B13651" s="204" t="s">
        <v>13515</v>
      </c>
      <c r="C13651" s="205" t="s">
        <v>43625</v>
      </c>
      <c r="D13651" s="204" t="s">
        <v>45624</v>
      </c>
      <c r="E13651" s="204" t="s">
        <v>45625</v>
      </c>
      <c r="F13651" s="204" t="s">
        <v>33</v>
      </c>
      <c r="G13651" s="204" t="s">
        <v>41878</v>
      </c>
      <c r="H13651" s="204" t="s">
        <v>7544</v>
      </c>
      <c r="I13651" s="204" t="s">
        <v>41224</v>
      </c>
      <c r="J13651" s="204" t="s">
        <v>94</v>
      </c>
      <c r="K13651" s="204" t="s">
        <v>45800</v>
      </c>
      <c r="L13651" s="203">
        <v>46203</v>
      </c>
      <c r="M13651" s="205" t="s">
        <v>26</v>
      </c>
    </row>
    <row r="13652" spans="1:13">
      <c r="A13652" s="204" t="s">
        <v>13422</v>
      </c>
      <c r="B13652" s="204" t="s">
        <v>13423</v>
      </c>
      <c r="C13652" s="205" t="s">
        <v>14640</v>
      </c>
      <c r="D13652" s="204" t="s">
        <v>45116</v>
      </c>
      <c r="E13652" s="204" t="s">
        <v>45600</v>
      </c>
      <c r="F13652" s="204" t="s">
        <v>33</v>
      </c>
      <c r="G13652" s="204" t="s">
        <v>42136</v>
      </c>
      <c r="H13652" s="204" t="s">
        <v>44258</v>
      </c>
      <c r="I13652" s="204" t="s">
        <v>42137</v>
      </c>
      <c r="J13652" s="204" t="s">
        <v>42137</v>
      </c>
      <c r="K13652" s="204" t="s">
        <v>45801</v>
      </c>
      <c r="L13652" s="203">
        <v>46203</v>
      </c>
      <c r="M13652" s="205" t="s">
        <v>26</v>
      </c>
    </row>
    <row r="13653" spans="1:13">
      <c r="A13653" s="204" t="s">
        <v>13422</v>
      </c>
      <c r="B13653" s="204" t="s">
        <v>13423</v>
      </c>
      <c r="C13653" s="205" t="s">
        <v>14640</v>
      </c>
      <c r="D13653" s="204" t="s">
        <v>45116</v>
      </c>
      <c r="E13653" s="204" t="s">
        <v>45600</v>
      </c>
      <c r="F13653" s="204" t="s">
        <v>33</v>
      </c>
      <c r="G13653" s="204" t="s">
        <v>42136</v>
      </c>
      <c r="H13653" s="204" t="s">
        <v>44258</v>
      </c>
      <c r="I13653" s="204" t="s">
        <v>42137</v>
      </c>
      <c r="J13653" s="204" t="s">
        <v>42137</v>
      </c>
      <c r="K13653" s="204" t="s">
        <v>45802</v>
      </c>
      <c r="L13653" s="203">
        <v>46203</v>
      </c>
      <c r="M13653" s="205" t="s">
        <v>26</v>
      </c>
    </row>
    <row r="13654" spans="1:13">
      <c r="A13654" s="204" t="s">
        <v>13422</v>
      </c>
      <c r="B13654" s="204" t="s">
        <v>13423</v>
      </c>
      <c r="C13654" s="205" t="s">
        <v>14640</v>
      </c>
      <c r="D13654" s="204" t="s">
        <v>45116</v>
      </c>
      <c r="E13654" s="204" t="s">
        <v>45600</v>
      </c>
      <c r="F13654" s="204" t="s">
        <v>33</v>
      </c>
      <c r="G13654" s="204" t="s">
        <v>42136</v>
      </c>
      <c r="H13654" s="204" t="s">
        <v>44258</v>
      </c>
      <c r="I13654" s="204" t="s">
        <v>42137</v>
      </c>
      <c r="J13654" s="204" t="s">
        <v>42137</v>
      </c>
      <c r="K13654" s="204" t="s">
        <v>45803</v>
      </c>
      <c r="L13654" s="203">
        <v>46203</v>
      </c>
      <c r="M13654" s="205" t="s">
        <v>26</v>
      </c>
    </row>
    <row r="13655" spans="1:13">
      <c r="A13655" s="204" t="s">
        <v>13422</v>
      </c>
      <c r="B13655" s="204" t="s">
        <v>13423</v>
      </c>
      <c r="C13655" s="205" t="s">
        <v>14640</v>
      </c>
      <c r="D13655" s="204" t="s">
        <v>42456</v>
      </c>
      <c r="E13655" s="204" t="s">
        <v>43725</v>
      </c>
      <c r="F13655" s="204" t="s">
        <v>33</v>
      </c>
      <c r="G13655" s="204" t="s">
        <v>42603</v>
      </c>
      <c r="H13655" s="204" t="s">
        <v>44221</v>
      </c>
      <c r="I13655" s="204" t="s">
        <v>42645</v>
      </c>
      <c r="J13655" s="204" t="s">
        <v>42645</v>
      </c>
      <c r="K13655" s="204" t="s">
        <v>45804</v>
      </c>
      <c r="L13655" s="203">
        <v>46203</v>
      </c>
      <c r="M13655" s="205" t="s">
        <v>26</v>
      </c>
    </row>
    <row r="13656" spans="1:13">
      <c r="A13656" s="204" t="s">
        <v>13514</v>
      </c>
      <c r="B13656" s="204" t="s">
        <v>13515</v>
      </c>
      <c r="C13656" s="205" t="s">
        <v>43625</v>
      </c>
      <c r="D13656" s="204" t="s">
        <v>45624</v>
      </c>
      <c r="E13656" s="204" t="s">
        <v>45625</v>
      </c>
      <c r="F13656" s="204" t="s">
        <v>33</v>
      </c>
      <c r="G13656" s="204" t="s">
        <v>41878</v>
      </c>
      <c r="H13656" s="204" t="s">
        <v>7544</v>
      </c>
      <c r="I13656" s="204" t="s">
        <v>41224</v>
      </c>
      <c r="J13656" s="204" t="s">
        <v>94</v>
      </c>
      <c r="K13656" s="204" t="s">
        <v>45805</v>
      </c>
      <c r="L13656" s="203">
        <v>46203</v>
      </c>
      <c r="M13656" s="205" t="s">
        <v>26</v>
      </c>
    </row>
    <row r="13657" spans="1:13">
      <c r="A13657" s="204" t="s">
        <v>13422</v>
      </c>
      <c r="B13657" s="204" t="s">
        <v>13423</v>
      </c>
      <c r="C13657" s="205" t="s">
        <v>14640</v>
      </c>
      <c r="D13657" s="204" t="s">
        <v>42456</v>
      </c>
      <c r="E13657" s="204" t="s">
        <v>43725</v>
      </c>
      <c r="F13657" s="204" t="s">
        <v>33</v>
      </c>
      <c r="G13657" s="204" t="s">
        <v>42603</v>
      </c>
      <c r="H13657" s="204" t="s">
        <v>44221</v>
      </c>
      <c r="I13657" s="204" t="s">
        <v>42645</v>
      </c>
      <c r="J13657" s="204" t="s">
        <v>42645</v>
      </c>
      <c r="K13657" s="204" t="s">
        <v>45806</v>
      </c>
      <c r="L13657" s="203">
        <v>46203</v>
      </c>
      <c r="M13657" s="205" t="s">
        <v>26</v>
      </c>
    </row>
    <row r="13658" spans="1:13">
      <c r="A13658" s="204" t="s">
        <v>13514</v>
      </c>
      <c r="B13658" s="204" t="s">
        <v>13515</v>
      </c>
      <c r="C13658" s="205" t="s">
        <v>43625</v>
      </c>
      <c r="D13658" s="204" t="s">
        <v>45624</v>
      </c>
      <c r="E13658" s="204" t="s">
        <v>45625</v>
      </c>
      <c r="F13658" s="204" t="s">
        <v>33</v>
      </c>
      <c r="G13658" s="204" t="s">
        <v>41878</v>
      </c>
      <c r="H13658" s="204" t="s">
        <v>7544</v>
      </c>
      <c r="I13658" s="204" t="s">
        <v>41224</v>
      </c>
      <c r="J13658" s="204" t="s">
        <v>94</v>
      </c>
      <c r="K13658" s="204" t="s">
        <v>45807</v>
      </c>
      <c r="L13658" s="203">
        <v>46203</v>
      </c>
      <c r="M13658" s="205" t="s">
        <v>26</v>
      </c>
    </row>
    <row r="13659" spans="1:13">
      <c r="A13659" s="204" t="s">
        <v>13422</v>
      </c>
      <c r="B13659" s="204" t="s">
        <v>13423</v>
      </c>
      <c r="C13659" s="205" t="s">
        <v>14640</v>
      </c>
      <c r="D13659" s="204" t="s">
        <v>42456</v>
      </c>
      <c r="E13659" s="204" t="s">
        <v>43725</v>
      </c>
      <c r="F13659" s="204" t="s">
        <v>33</v>
      </c>
      <c r="G13659" s="204" t="s">
        <v>42603</v>
      </c>
      <c r="H13659" s="204" t="s">
        <v>44221</v>
      </c>
      <c r="I13659" s="204" t="s">
        <v>42645</v>
      </c>
      <c r="J13659" s="204" t="s">
        <v>42645</v>
      </c>
      <c r="K13659" s="204" t="s">
        <v>45808</v>
      </c>
      <c r="L13659" s="203">
        <v>46203</v>
      </c>
      <c r="M13659" s="205" t="s">
        <v>26</v>
      </c>
    </row>
    <row r="13660" spans="1:13">
      <c r="A13660" s="204" t="s">
        <v>13514</v>
      </c>
      <c r="B13660" s="204" t="s">
        <v>13515</v>
      </c>
      <c r="C13660" s="205" t="s">
        <v>43625</v>
      </c>
      <c r="D13660" s="204" t="s">
        <v>45624</v>
      </c>
      <c r="E13660" s="204" t="s">
        <v>45625</v>
      </c>
      <c r="F13660" s="204" t="s">
        <v>33</v>
      </c>
      <c r="G13660" s="204" t="s">
        <v>41878</v>
      </c>
      <c r="H13660" s="204" t="s">
        <v>7544</v>
      </c>
      <c r="I13660" s="204" t="s">
        <v>41224</v>
      </c>
      <c r="J13660" s="204" t="s">
        <v>94</v>
      </c>
      <c r="K13660" s="204" t="s">
        <v>45809</v>
      </c>
      <c r="L13660" s="203">
        <v>46203</v>
      </c>
      <c r="M13660" s="205" t="s">
        <v>26</v>
      </c>
    </row>
    <row r="13661" spans="1:13">
      <c r="A13661" s="204" t="s">
        <v>13358</v>
      </c>
      <c r="B13661" s="204" t="s">
        <v>13359</v>
      </c>
      <c r="C13661" s="205" t="s">
        <v>14640</v>
      </c>
      <c r="D13661" s="204" t="s">
        <v>45626</v>
      </c>
      <c r="E13661" s="204" t="s">
        <v>45627</v>
      </c>
      <c r="F13661" s="204" t="s">
        <v>33</v>
      </c>
      <c r="G13661" s="204" t="s">
        <v>14272</v>
      </c>
      <c r="H13661" s="204" t="s">
        <v>36</v>
      </c>
      <c r="I13661" s="204" t="s">
        <v>14867</v>
      </c>
      <c r="J13661" s="204" t="s">
        <v>38</v>
      </c>
      <c r="K13661" s="204" t="s">
        <v>45810</v>
      </c>
      <c r="L13661" s="203">
        <v>46203</v>
      </c>
      <c r="M13661" s="205" t="s">
        <v>26</v>
      </c>
    </row>
    <row r="13662" spans="1:13">
      <c r="A13662" s="204" t="s">
        <v>13358</v>
      </c>
      <c r="B13662" s="204" t="s">
        <v>13359</v>
      </c>
      <c r="C13662" s="205" t="s">
        <v>43625</v>
      </c>
      <c r="D13662" s="204" t="s">
        <v>45116</v>
      </c>
      <c r="E13662" s="204" t="s">
        <v>45600</v>
      </c>
      <c r="F13662" s="204" t="s">
        <v>33</v>
      </c>
      <c r="G13662" s="204" t="s">
        <v>42136</v>
      </c>
      <c r="H13662" s="204" t="s">
        <v>44258</v>
      </c>
      <c r="I13662" s="204" t="s">
        <v>42137</v>
      </c>
      <c r="J13662" s="204" t="s">
        <v>42137</v>
      </c>
      <c r="K13662" s="204" t="s">
        <v>45811</v>
      </c>
      <c r="L13662" s="203">
        <v>46203</v>
      </c>
      <c r="M13662" s="205" t="s">
        <v>26</v>
      </c>
    </row>
    <row r="13663" spans="1:13">
      <c r="A13663" s="204" t="s">
        <v>13358</v>
      </c>
      <c r="B13663" s="204" t="s">
        <v>13359</v>
      </c>
      <c r="C13663" s="205" t="s">
        <v>14640</v>
      </c>
      <c r="D13663" s="204" t="s">
        <v>45116</v>
      </c>
      <c r="E13663" s="204" t="s">
        <v>45600</v>
      </c>
      <c r="F13663" s="204" t="s">
        <v>33</v>
      </c>
      <c r="G13663" s="204" t="s">
        <v>42136</v>
      </c>
      <c r="H13663" s="204" t="s">
        <v>44258</v>
      </c>
      <c r="I13663" s="204" t="s">
        <v>42137</v>
      </c>
      <c r="J13663" s="204" t="s">
        <v>42137</v>
      </c>
      <c r="K13663" s="204" t="s">
        <v>45812</v>
      </c>
      <c r="L13663" s="203">
        <v>46203</v>
      </c>
      <c r="M13663" s="205" t="s">
        <v>26</v>
      </c>
    </row>
    <row r="13664" spans="1:13">
      <c r="A13664" s="204" t="s">
        <v>13358</v>
      </c>
      <c r="B13664" s="204" t="s">
        <v>13359</v>
      </c>
      <c r="C13664" s="205" t="s">
        <v>14640</v>
      </c>
      <c r="D13664" s="204" t="s">
        <v>45116</v>
      </c>
      <c r="E13664" s="204" t="s">
        <v>45600</v>
      </c>
      <c r="F13664" s="204" t="s">
        <v>33</v>
      </c>
      <c r="G13664" s="204" t="s">
        <v>42136</v>
      </c>
      <c r="H13664" s="204" t="s">
        <v>44258</v>
      </c>
      <c r="I13664" s="204" t="s">
        <v>42137</v>
      </c>
      <c r="J13664" s="204" t="s">
        <v>42137</v>
      </c>
      <c r="K13664" s="204" t="s">
        <v>45813</v>
      </c>
      <c r="L13664" s="203">
        <v>46203</v>
      </c>
      <c r="M13664" s="205" t="s">
        <v>26</v>
      </c>
    </row>
    <row r="13665" spans="1:13">
      <c r="A13665" s="204" t="s">
        <v>13385</v>
      </c>
      <c r="B13665" s="204" t="s">
        <v>13386</v>
      </c>
      <c r="C13665" s="205" t="s">
        <v>14640</v>
      </c>
      <c r="D13665" s="204" t="s">
        <v>45116</v>
      </c>
      <c r="E13665" s="204" t="s">
        <v>45600</v>
      </c>
      <c r="F13665" s="204" t="s">
        <v>33</v>
      </c>
      <c r="G13665" s="204" t="s">
        <v>42136</v>
      </c>
      <c r="H13665" s="204" t="s">
        <v>44258</v>
      </c>
      <c r="I13665" s="204" t="s">
        <v>42137</v>
      </c>
      <c r="J13665" s="204" t="s">
        <v>42137</v>
      </c>
      <c r="K13665" s="204" t="s">
        <v>45814</v>
      </c>
      <c r="L13665" s="203">
        <v>46203</v>
      </c>
      <c r="M13665" s="205" t="s">
        <v>26</v>
      </c>
    </row>
    <row r="13666" spans="1:13">
      <c r="A13666" s="204" t="s">
        <v>13358</v>
      </c>
      <c r="B13666" s="204" t="s">
        <v>13359</v>
      </c>
      <c r="C13666" s="205" t="s">
        <v>14640</v>
      </c>
      <c r="D13666" s="204" t="s">
        <v>43157</v>
      </c>
      <c r="E13666" s="204" t="s">
        <v>44066</v>
      </c>
      <c r="F13666" s="204"/>
      <c r="G13666" s="204" t="s">
        <v>42603</v>
      </c>
      <c r="H13666" s="204" t="s">
        <v>44221</v>
      </c>
      <c r="I13666" s="204" t="s">
        <v>42645</v>
      </c>
      <c r="J13666" s="204" t="s">
        <v>42645</v>
      </c>
      <c r="K13666" s="204" t="s">
        <v>45815</v>
      </c>
      <c r="L13666" s="203">
        <v>46203</v>
      </c>
      <c r="M13666" s="205" t="s">
        <v>26</v>
      </c>
    </row>
    <row r="13667" spans="1:13">
      <c r="A13667" s="204" t="s">
        <v>13385</v>
      </c>
      <c r="B13667" s="204" t="s">
        <v>13386</v>
      </c>
      <c r="C13667" s="205" t="s">
        <v>14640</v>
      </c>
      <c r="D13667" s="204" t="s">
        <v>45567</v>
      </c>
      <c r="E13667" s="204" t="s">
        <v>45568</v>
      </c>
      <c r="F13667" s="204"/>
      <c r="G13667" s="204" t="s">
        <v>41778</v>
      </c>
      <c r="H13667" s="204" t="s">
        <v>44258</v>
      </c>
      <c r="I13667" s="204" t="s">
        <v>41780</v>
      </c>
      <c r="J13667" s="204" t="s">
        <v>41780</v>
      </c>
      <c r="K13667" s="204" t="s">
        <v>45816</v>
      </c>
      <c r="L13667" s="203">
        <v>46203</v>
      </c>
      <c r="M13667" s="205" t="s">
        <v>26</v>
      </c>
    </row>
    <row r="13668" spans="1:13">
      <c r="A13668" s="204" t="s">
        <v>13358</v>
      </c>
      <c r="B13668" s="204" t="s">
        <v>13359</v>
      </c>
      <c r="C13668" s="205" t="s">
        <v>14640</v>
      </c>
      <c r="D13668" s="204" t="s">
        <v>43157</v>
      </c>
      <c r="E13668" s="204" t="s">
        <v>44066</v>
      </c>
      <c r="F13668" s="204"/>
      <c r="G13668" s="204" t="s">
        <v>42603</v>
      </c>
      <c r="H13668" s="204" t="s">
        <v>44221</v>
      </c>
      <c r="I13668" s="204" t="s">
        <v>42645</v>
      </c>
      <c r="J13668" s="204" t="s">
        <v>42645</v>
      </c>
      <c r="K13668" s="204" t="s">
        <v>45817</v>
      </c>
      <c r="L13668" s="203">
        <v>46203</v>
      </c>
      <c r="M13668" s="205" t="s">
        <v>26</v>
      </c>
    </row>
    <row r="13669" spans="1:13">
      <c r="A13669" s="204" t="s">
        <v>13358</v>
      </c>
      <c r="B13669" s="204" t="s">
        <v>13359</v>
      </c>
      <c r="C13669" s="205" t="s">
        <v>14640</v>
      </c>
      <c r="D13669" s="204" t="s">
        <v>43157</v>
      </c>
      <c r="E13669" s="204" t="s">
        <v>44066</v>
      </c>
      <c r="F13669" s="204" t="s">
        <v>33</v>
      </c>
      <c r="G13669" s="204" t="s">
        <v>42603</v>
      </c>
      <c r="H13669" s="204" t="s">
        <v>44221</v>
      </c>
      <c r="I13669" s="204" t="s">
        <v>42645</v>
      </c>
      <c r="J13669" s="204" t="s">
        <v>42645</v>
      </c>
      <c r="K13669" s="204" t="s">
        <v>45818</v>
      </c>
      <c r="L13669" s="203">
        <v>46203</v>
      </c>
      <c r="M13669" s="205" t="s">
        <v>26</v>
      </c>
    </row>
    <row r="13670" spans="1:13">
      <c r="A13670" s="204" t="s">
        <v>13385</v>
      </c>
      <c r="B13670" s="204" t="s">
        <v>13386</v>
      </c>
      <c r="C13670" s="205" t="s">
        <v>14640</v>
      </c>
      <c r="D13670" s="204" t="s">
        <v>45567</v>
      </c>
      <c r="E13670" s="204" t="s">
        <v>45628</v>
      </c>
      <c r="F13670" s="204" t="s">
        <v>33</v>
      </c>
      <c r="G13670" s="204" t="s">
        <v>42128</v>
      </c>
      <c r="H13670" s="204" t="s">
        <v>44258</v>
      </c>
      <c r="I13670" s="204" t="s">
        <v>42129</v>
      </c>
      <c r="J13670" s="204" t="s">
        <v>42129</v>
      </c>
      <c r="K13670" s="204" t="s">
        <v>45819</v>
      </c>
      <c r="L13670" s="203">
        <v>46203</v>
      </c>
      <c r="M13670" s="205" t="s">
        <v>26</v>
      </c>
    </row>
    <row r="13671" spans="1:13">
      <c r="A13671" s="204" t="s">
        <v>13358</v>
      </c>
      <c r="B13671" s="204" t="s">
        <v>13359</v>
      </c>
      <c r="C13671" s="205" t="s">
        <v>14640</v>
      </c>
      <c r="D13671" s="204" t="s">
        <v>43157</v>
      </c>
      <c r="E13671" s="204" t="s">
        <v>44066</v>
      </c>
      <c r="F13671" s="204" t="s">
        <v>33</v>
      </c>
      <c r="G13671" s="204" t="s">
        <v>42603</v>
      </c>
      <c r="H13671" s="204" t="s">
        <v>44221</v>
      </c>
      <c r="I13671" s="204" t="s">
        <v>42645</v>
      </c>
      <c r="J13671" s="204" t="s">
        <v>42645</v>
      </c>
      <c r="K13671" s="204" t="s">
        <v>45820</v>
      </c>
      <c r="L13671" s="203">
        <v>46203</v>
      </c>
      <c r="M13671" s="205" t="s">
        <v>26</v>
      </c>
    </row>
    <row r="13672" spans="1:13">
      <c r="A13672" s="204" t="s">
        <v>13385</v>
      </c>
      <c r="B13672" s="204" t="s">
        <v>13386</v>
      </c>
      <c r="C13672" s="205" t="s">
        <v>43624</v>
      </c>
      <c r="D13672" s="204" t="s">
        <v>45567</v>
      </c>
      <c r="E13672" s="204" t="s">
        <v>45628</v>
      </c>
      <c r="F13672" s="204" t="s">
        <v>33</v>
      </c>
      <c r="G13672" s="204" t="s">
        <v>41778</v>
      </c>
      <c r="H13672" s="204" t="s">
        <v>44258</v>
      </c>
      <c r="I13672" s="204" t="s">
        <v>41780</v>
      </c>
      <c r="J13672" s="204" t="s">
        <v>41780</v>
      </c>
      <c r="K13672" s="204" t="s">
        <v>45821</v>
      </c>
      <c r="L13672" s="203">
        <v>46203</v>
      </c>
      <c r="M13672" s="205" t="s">
        <v>26</v>
      </c>
    </row>
    <row r="13673" spans="1:13">
      <c r="A13673" s="204" t="s">
        <v>13358</v>
      </c>
      <c r="B13673" s="204" t="s">
        <v>13359</v>
      </c>
      <c r="C13673" s="205" t="s">
        <v>14640</v>
      </c>
      <c r="D13673" s="204" t="s">
        <v>45116</v>
      </c>
      <c r="E13673" s="204" t="s">
        <v>45600</v>
      </c>
      <c r="F13673" s="204" t="s">
        <v>33</v>
      </c>
      <c r="G13673" s="204" t="s">
        <v>44609</v>
      </c>
      <c r="H13673" s="204" t="s">
        <v>44258</v>
      </c>
      <c r="I13673" s="204" t="s">
        <v>42137</v>
      </c>
      <c r="J13673" s="204" t="s">
        <v>42137</v>
      </c>
      <c r="K13673" s="204" t="s">
        <v>45822</v>
      </c>
      <c r="L13673" s="203">
        <v>46203</v>
      </c>
      <c r="M13673" s="205" t="s">
        <v>26</v>
      </c>
    </row>
    <row r="13674" spans="1:13">
      <c r="A13674" s="204" t="s">
        <v>13385</v>
      </c>
      <c r="B13674" s="204" t="s">
        <v>13386</v>
      </c>
      <c r="C13674" s="205" t="s">
        <v>14640</v>
      </c>
      <c r="D13674" s="204" t="s">
        <v>45567</v>
      </c>
      <c r="E13674" s="204" t="s">
        <v>45568</v>
      </c>
      <c r="F13674" s="204" t="s">
        <v>33</v>
      </c>
      <c r="G13674" s="204" t="s">
        <v>41778</v>
      </c>
      <c r="H13674" s="204" t="s">
        <v>44258</v>
      </c>
      <c r="I13674" s="204" t="s">
        <v>41780</v>
      </c>
      <c r="J13674" s="204" t="s">
        <v>41780</v>
      </c>
      <c r="K13674" s="204" t="s">
        <v>45823</v>
      </c>
      <c r="L13674" s="203">
        <v>46203</v>
      </c>
      <c r="M13674" s="205" t="s">
        <v>26</v>
      </c>
    </row>
    <row r="13675" spans="1:13">
      <c r="A13675" s="204" t="s">
        <v>13385</v>
      </c>
      <c r="B13675" s="204" t="s">
        <v>13386</v>
      </c>
      <c r="C13675" s="205" t="s">
        <v>14640</v>
      </c>
      <c r="D13675" s="204" t="s">
        <v>45567</v>
      </c>
      <c r="E13675" s="204" t="s">
        <v>45628</v>
      </c>
      <c r="F13675" s="204" t="s">
        <v>33</v>
      </c>
      <c r="G13675" s="204" t="s">
        <v>41778</v>
      </c>
      <c r="H13675" s="204" t="s">
        <v>44258</v>
      </c>
      <c r="I13675" s="204" t="s">
        <v>41780</v>
      </c>
      <c r="J13675" s="204" t="s">
        <v>41780</v>
      </c>
      <c r="K13675" s="204" t="s">
        <v>45824</v>
      </c>
      <c r="L13675" s="203">
        <v>46203</v>
      </c>
      <c r="M13675" s="205" t="s">
        <v>26</v>
      </c>
    </row>
    <row r="13676" spans="1:13">
      <c r="A13676" s="204" t="s">
        <v>13385</v>
      </c>
      <c r="B13676" s="204" t="s">
        <v>13386</v>
      </c>
      <c r="C13676" s="205" t="s">
        <v>14640</v>
      </c>
      <c r="D13676" s="204" t="s">
        <v>45567</v>
      </c>
      <c r="E13676" s="204" t="s">
        <v>45568</v>
      </c>
      <c r="F13676" s="204" t="s">
        <v>33</v>
      </c>
      <c r="G13676" s="204" t="s">
        <v>41778</v>
      </c>
      <c r="H13676" s="204" t="s">
        <v>44258</v>
      </c>
      <c r="I13676" s="204" t="s">
        <v>41780</v>
      </c>
      <c r="J13676" s="204" t="s">
        <v>41780</v>
      </c>
      <c r="K13676" s="204" t="s">
        <v>45825</v>
      </c>
      <c r="L13676" s="203">
        <v>46203</v>
      </c>
      <c r="M13676" s="205" t="s">
        <v>26</v>
      </c>
    </row>
    <row r="13677" spans="1:13">
      <c r="A13677" s="204" t="s">
        <v>13385</v>
      </c>
      <c r="B13677" s="204" t="s">
        <v>13386</v>
      </c>
      <c r="C13677" s="205" t="s">
        <v>43624</v>
      </c>
      <c r="D13677" s="204" t="s">
        <v>45567</v>
      </c>
      <c r="E13677" s="204" t="s">
        <v>45568</v>
      </c>
      <c r="F13677" s="204" t="s">
        <v>33</v>
      </c>
      <c r="G13677" s="204" t="s">
        <v>41778</v>
      </c>
      <c r="H13677" s="204" t="s">
        <v>44258</v>
      </c>
      <c r="I13677" s="204" t="s">
        <v>41780</v>
      </c>
      <c r="J13677" s="204" t="s">
        <v>41780</v>
      </c>
      <c r="K13677" s="204" t="s">
        <v>45826</v>
      </c>
      <c r="L13677" s="203">
        <v>46203</v>
      </c>
      <c r="M13677" s="205" t="s">
        <v>26</v>
      </c>
    </row>
    <row r="13678" spans="1:13">
      <c r="A13678" s="204" t="s">
        <v>13385</v>
      </c>
      <c r="B13678" s="204" t="s">
        <v>13386</v>
      </c>
      <c r="C13678" s="205" t="s">
        <v>14640</v>
      </c>
      <c r="D13678" s="204" t="s">
        <v>45567</v>
      </c>
      <c r="E13678" s="204" t="s">
        <v>45568</v>
      </c>
      <c r="F13678" s="204" t="s">
        <v>33</v>
      </c>
      <c r="G13678" s="204" t="s">
        <v>41778</v>
      </c>
      <c r="H13678" s="204" t="s">
        <v>44258</v>
      </c>
      <c r="I13678" s="204" t="s">
        <v>41780</v>
      </c>
      <c r="J13678" s="204" t="s">
        <v>41780</v>
      </c>
      <c r="K13678" s="204" t="s">
        <v>45827</v>
      </c>
      <c r="L13678" s="203">
        <v>46203</v>
      </c>
      <c r="M13678" s="205" t="s">
        <v>26</v>
      </c>
    </row>
    <row r="13679" spans="1:13">
      <c r="A13679" s="204" t="s">
        <v>13385</v>
      </c>
      <c r="B13679" s="204" t="s">
        <v>13386</v>
      </c>
      <c r="C13679" s="205" t="s">
        <v>43624</v>
      </c>
      <c r="D13679" s="204" t="s">
        <v>45116</v>
      </c>
      <c r="E13679" s="204" t="s">
        <v>45600</v>
      </c>
      <c r="F13679" s="204" t="s">
        <v>33</v>
      </c>
      <c r="G13679" s="204" t="s">
        <v>42136</v>
      </c>
      <c r="H13679" s="204" t="s">
        <v>44258</v>
      </c>
      <c r="I13679" s="204" t="s">
        <v>42137</v>
      </c>
      <c r="J13679" s="204" t="s">
        <v>42137</v>
      </c>
      <c r="K13679" s="204" t="s">
        <v>45828</v>
      </c>
      <c r="L13679" s="203">
        <v>46203</v>
      </c>
      <c r="M13679" s="205" t="s">
        <v>26</v>
      </c>
    </row>
    <row r="13680" spans="1:13">
      <c r="A13680" s="204" t="s">
        <v>13385</v>
      </c>
      <c r="B13680" s="204" t="s">
        <v>13386</v>
      </c>
      <c r="C13680" s="205" t="s">
        <v>14640</v>
      </c>
      <c r="D13680" s="204" t="s">
        <v>45116</v>
      </c>
      <c r="E13680" s="204" t="s">
        <v>45600</v>
      </c>
      <c r="F13680" s="204" t="s">
        <v>33</v>
      </c>
      <c r="G13680" s="204" t="s">
        <v>42136</v>
      </c>
      <c r="H13680" s="204" t="s">
        <v>44258</v>
      </c>
      <c r="I13680" s="204" t="s">
        <v>42137</v>
      </c>
      <c r="J13680" s="204" t="s">
        <v>42137</v>
      </c>
      <c r="K13680" s="204" t="s">
        <v>45829</v>
      </c>
      <c r="L13680" s="203">
        <v>46203</v>
      </c>
      <c r="M13680" s="205" t="s">
        <v>26</v>
      </c>
    </row>
    <row r="13681" spans="1:13">
      <c r="A13681" s="204" t="s">
        <v>13385</v>
      </c>
      <c r="B13681" s="204" t="s">
        <v>13386</v>
      </c>
      <c r="C13681" s="205" t="s">
        <v>14640</v>
      </c>
      <c r="D13681" s="204" t="s">
        <v>45116</v>
      </c>
      <c r="E13681" s="204" t="s">
        <v>45600</v>
      </c>
      <c r="F13681" s="204" t="s">
        <v>33</v>
      </c>
      <c r="G13681" s="204" t="s">
        <v>42136</v>
      </c>
      <c r="H13681" s="204" t="s">
        <v>44258</v>
      </c>
      <c r="I13681" s="204" t="s">
        <v>42137</v>
      </c>
      <c r="J13681" s="204" t="s">
        <v>42137</v>
      </c>
      <c r="K13681" s="204" t="s">
        <v>45830</v>
      </c>
      <c r="L13681" s="203">
        <v>46203</v>
      </c>
      <c r="M13681" s="205" t="s">
        <v>26</v>
      </c>
    </row>
    <row r="13682" spans="1:13">
      <c r="A13682" s="204" t="s">
        <v>13592</v>
      </c>
      <c r="B13682" s="204" t="s">
        <v>13593</v>
      </c>
      <c r="C13682" s="205" t="s">
        <v>44474</v>
      </c>
      <c r="D13682" s="204" t="s">
        <v>45624</v>
      </c>
      <c r="E13682" s="204" t="s">
        <v>38170</v>
      </c>
      <c r="F13682" s="204" t="s">
        <v>33</v>
      </c>
      <c r="G13682" s="204" t="s">
        <v>41878</v>
      </c>
      <c r="H13682" s="204" t="s">
        <v>7544</v>
      </c>
      <c r="I13682" s="204" t="s">
        <v>41224</v>
      </c>
      <c r="J13682" s="204" t="s">
        <v>94</v>
      </c>
      <c r="K13682" s="204" t="s">
        <v>45831</v>
      </c>
      <c r="L13682" s="203">
        <v>46203</v>
      </c>
      <c r="M13682" s="205" t="s">
        <v>26</v>
      </c>
    </row>
    <row r="13683" spans="1:13">
      <c r="A13683" s="204" t="s">
        <v>13338</v>
      </c>
      <c r="B13683" s="204" t="s">
        <v>13339</v>
      </c>
      <c r="C13683" s="205" t="s">
        <v>14640</v>
      </c>
      <c r="D13683" s="204" t="s">
        <v>45624</v>
      </c>
      <c r="E13683" s="204" t="s">
        <v>45629</v>
      </c>
      <c r="F13683" s="204" t="s">
        <v>33</v>
      </c>
      <c r="G13683" s="204" t="s">
        <v>41878</v>
      </c>
      <c r="H13683" s="204" t="s">
        <v>7544</v>
      </c>
      <c r="I13683" s="204" t="s">
        <v>41224</v>
      </c>
      <c r="J13683" s="204" t="s">
        <v>94</v>
      </c>
      <c r="K13683" s="204" t="s">
        <v>45832</v>
      </c>
      <c r="L13683" s="203">
        <v>46203</v>
      </c>
      <c r="M13683" s="205" t="s">
        <v>26</v>
      </c>
    </row>
    <row r="13684" spans="1:13">
      <c r="A13684" s="204" t="s">
        <v>13592</v>
      </c>
      <c r="B13684" s="204" t="s">
        <v>13593</v>
      </c>
      <c r="C13684" s="205" t="s">
        <v>14640</v>
      </c>
      <c r="D13684" s="204" t="s">
        <v>45624</v>
      </c>
      <c r="E13684" s="204" t="s">
        <v>45630</v>
      </c>
      <c r="F13684" s="204" t="s">
        <v>33</v>
      </c>
      <c r="G13684" s="204" t="s">
        <v>41878</v>
      </c>
      <c r="H13684" s="204" t="s">
        <v>7544</v>
      </c>
      <c r="I13684" s="204" t="s">
        <v>41224</v>
      </c>
      <c r="J13684" s="204" t="s">
        <v>94</v>
      </c>
      <c r="K13684" s="204" t="s">
        <v>45833</v>
      </c>
      <c r="L13684" s="203">
        <v>46203</v>
      </c>
      <c r="M13684" s="205" t="s">
        <v>26</v>
      </c>
    </row>
    <row r="13685" spans="1:13">
      <c r="A13685" s="204" t="s">
        <v>13338</v>
      </c>
      <c r="B13685" s="204" t="s">
        <v>13339</v>
      </c>
      <c r="C13685" s="205" t="s">
        <v>14640</v>
      </c>
      <c r="D13685" s="204" t="s">
        <v>45624</v>
      </c>
      <c r="E13685" s="204" t="s">
        <v>45629</v>
      </c>
      <c r="F13685" s="204" t="s">
        <v>33</v>
      </c>
      <c r="G13685" s="204" t="s">
        <v>41878</v>
      </c>
      <c r="H13685" s="204" t="s">
        <v>7544</v>
      </c>
      <c r="I13685" s="204" t="s">
        <v>41224</v>
      </c>
      <c r="J13685" s="204" t="s">
        <v>94</v>
      </c>
      <c r="K13685" s="204" t="s">
        <v>45834</v>
      </c>
      <c r="L13685" s="203">
        <v>46203</v>
      </c>
      <c r="M13685" s="205" t="s">
        <v>26</v>
      </c>
    </row>
    <row r="13686" spans="1:13">
      <c r="A13686" s="204" t="s">
        <v>13592</v>
      </c>
      <c r="B13686" s="204" t="s">
        <v>13593</v>
      </c>
      <c r="C13686" s="205" t="s">
        <v>14640</v>
      </c>
      <c r="D13686" s="204" t="s">
        <v>45624</v>
      </c>
      <c r="E13686" s="204" t="s">
        <v>45631</v>
      </c>
      <c r="F13686" s="204" t="s">
        <v>33</v>
      </c>
      <c r="G13686" s="204" t="s">
        <v>41878</v>
      </c>
      <c r="H13686" s="204" t="s">
        <v>7544</v>
      </c>
      <c r="I13686" s="204" t="s">
        <v>41224</v>
      </c>
      <c r="J13686" s="204" t="s">
        <v>94</v>
      </c>
      <c r="K13686" s="204" t="s">
        <v>45835</v>
      </c>
      <c r="L13686" s="203">
        <v>46203</v>
      </c>
      <c r="M13686" s="205" t="s">
        <v>26</v>
      </c>
    </row>
    <row r="13687" spans="1:13">
      <c r="A13687" s="204" t="s">
        <v>13338</v>
      </c>
      <c r="B13687" s="204" t="s">
        <v>13339</v>
      </c>
      <c r="C13687" s="205" t="s">
        <v>14640</v>
      </c>
      <c r="D13687" s="204" t="s">
        <v>45624</v>
      </c>
      <c r="E13687" s="204" t="s">
        <v>45629</v>
      </c>
      <c r="F13687" s="204" t="s">
        <v>33</v>
      </c>
      <c r="G13687" s="204" t="s">
        <v>41878</v>
      </c>
      <c r="H13687" s="204" t="s">
        <v>7544</v>
      </c>
      <c r="I13687" s="204" t="s">
        <v>41224</v>
      </c>
      <c r="J13687" s="204" t="s">
        <v>94</v>
      </c>
      <c r="K13687" s="204" t="s">
        <v>45836</v>
      </c>
      <c r="L13687" s="203">
        <v>46203</v>
      </c>
      <c r="M13687" s="205" t="s">
        <v>26</v>
      </c>
    </row>
    <row r="13688" spans="1:13">
      <c r="A13688" s="204" t="s">
        <v>13592</v>
      </c>
      <c r="B13688" s="204" t="s">
        <v>13593</v>
      </c>
      <c r="C13688" s="205" t="s">
        <v>14640</v>
      </c>
      <c r="D13688" s="204" t="s">
        <v>45624</v>
      </c>
      <c r="E13688" s="204" t="s">
        <v>45632</v>
      </c>
      <c r="F13688" s="204" t="s">
        <v>33</v>
      </c>
      <c r="G13688" s="204" t="s">
        <v>41878</v>
      </c>
      <c r="H13688" s="204" t="s">
        <v>7544</v>
      </c>
      <c r="I13688" s="204" t="s">
        <v>41224</v>
      </c>
      <c r="J13688" s="204" t="s">
        <v>94</v>
      </c>
      <c r="K13688" s="204" t="s">
        <v>45837</v>
      </c>
      <c r="L13688" s="203">
        <v>46203</v>
      </c>
      <c r="M13688" s="205" t="s">
        <v>26</v>
      </c>
    </row>
    <row r="13689" spans="1:13">
      <c r="A13689" s="204" t="s">
        <v>13338</v>
      </c>
      <c r="B13689" s="204" t="s">
        <v>13339</v>
      </c>
      <c r="C13689" s="205" t="s">
        <v>14640</v>
      </c>
      <c r="D13689" s="204" t="s">
        <v>11247</v>
      </c>
      <c r="E13689" s="204" t="s">
        <v>38009</v>
      </c>
      <c r="F13689" s="204" t="s">
        <v>33</v>
      </c>
      <c r="G13689" s="204" t="s">
        <v>42601</v>
      </c>
      <c r="H13689" s="204" t="s">
        <v>44221</v>
      </c>
      <c r="I13689" s="204" t="s">
        <v>42640</v>
      </c>
      <c r="J13689" s="204" t="s">
        <v>42640</v>
      </c>
      <c r="K13689" s="204" t="s">
        <v>45838</v>
      </c>
      <c r="L13689" s="203">
        <v>46203</v>
      </c>
      <c r="M13689" s="205" t="s">
        <v>26</v>
      </c>
    </row>
    <row r="13690" spans="1:13">
      <c r="A13690" s="204" t="s">
        <v>13592</v>
      </c>
      <c r="B13690" s="204" t="s">
        <v>13593</v>
      </c>
      <c r="C13690" s="205" t="s">
        <v>14640</v>
      </c>
      <c r="D13690" s="204" t="s">
        <v>45624</v>
      </c>
      <c r="E13690" s="204" t="s">
        <v>45633</v>
      </c>
      <c r="F13690" s="204" t="s">
        <v>33</v>
      </c>
      <c r="G13690" s="204" t="s">
        <v>41878</v>
      </c>
      <c r="H13690" s="204" t="s">
        <v>7544</v>
      </c>
      <c r="I13690" s="204" t="s">
        <v>41224</v>
      </c>
      <c r="J13690" s="204" t="s">
        <v>94</v>
      </c>
      <c r="K13690" s="204" t="s">
        <v>45839</v>
      </c>
      <c r="L13690" s="203">
        <v>46203</v>
      </c>
      <c r="M13690" s="205" t="s">
        <v>26</v>
      </c>
    </row>
    <row r="13691" spans="1:13">
      <c r="A13691" s="204" t="s">
        <v>13592</v>
      </c>
      <c r="B13691" s="204" t="s">
        <v>13593</v>
      </c>
      <c r="C13691" s="205" t="s">
        <v>14640</v>
      </c>
      <c r="D13691" s="204" t="s">
        <v>45624</v>
      </c>
      <c r="E13691" s="204" t="s">
        <v>45634</v>
      </c>
      <c r="F13691" s="204" t="s">
        <v>33</v>
      </c>
      <c r="G13691" s="204" t="s">
        <v>41878</v>
      </c>
      <c r="H13691" s="204" t="s">
        <v>7544</v>
      </c>
      <c r="I13691" s="204" t="s">
        <v>41224</v>
      </c>
      <c r="J13691" s="204" t="s">
        <v>94</v>
      </c>
      <c r="K13691" s="204" t="s">
        <v>45840</v>
      </c>
      <c r="L13691" s="203">
        <v>46203</v>
      </c>
      <c r="M13691" s="205" t="s">
        <v>26</v>
      </c>
    </row>
    <row r="13692" spans="1:13">
      <c r="A13692" s="204" t="s">
        <v>13338</v>
      </c>
      <c r="B13692" s="204" t="s">
        <v>13339</v>
      </c>
      <c r="C13692" s="205" t="s">
        <v>14640</v>
      </c>
      <c r="D13692" s="204" t="s">
        <v>45526</v>
      </c>
      <c r="E13692" s="204" t="s">
        <v>45635</v>
      </c>
      <c r="F13692" s="204" t="s">
        <v>33</v>
      </c>
      <c r="G13692" s="204" t="s">
        <v>14290</v>
      </c>
      <c r="H13692" s="204" t="s">
        <v>22</v>
      </c>
      <c r="I13692" s="204" t="s">
        <v>432</v>
      </c>
      <c r="J13692" s="204" t="s">
        <v>5890</v>
      </c>
      <c r="K13692" s="204" t="s">
        <v>45841</v>
      </c>
      <c r="L13692" s="203">
        <v>46203</v>
      </c>
      <c r="M13692" s="205" t="s">
        <v>26</v>
      </c>
    </row>
    <row r="13693" spans="1:13">
      <c r="A13693" s="204" t="s">
        <v>13592</v>
      </c>
      <c r="B13693" s="204" t="s">
        <v>13593</v>
      </c>
      <c r="C13693" s="205" t="s">
        <v>14640</v>
      </c>
      <c r="D13693" s="204" t="s">
        <v>45624</v>
      </c>
      <c r="E13693" s="204" t="s">
        <v>38170</v>
      </c>
      <c r="F13693" s="204" t="s">
        <v>33</v>
      </c>
      <c r="G13693" s="204" t="s">
        <v>41878</v>
      </c>
      <c r="H13693" s="204" t="s">
        <v>7544</v>
      </c>
      <c r="I13693" s="204" t="s">
        <v>41224</v>
      </c>
      <c r="J13693" s="204" t="s">
        <v>94</v>
      </c>
      <c r="K13693" s="204" t="s">
        <v>45842</v>
      </c>
      <c r="L13693" s="203">
        <v>46203</v>
      </c>
      <c r="M13693" s="205" t="s">
        <v>26</v>
      </c>
    </row>
    <row r="13694" spans="1:13">
      <c r="A13694" s="204" t="s">
        <v>13338</v>
      </c>
      <c r="B13694" s="204" t="s">
        <v>13339</v>
      </c>
      <c r="C13694" s="205" t="s">
        <v>14640</v>
      </c>
      <c r="D13694" s="204" t="s">
        <v>45636</v>
      </c>
      <c r="E13694" s="204" t="s">
        <v>45637</v>
      </c>
      <c r="F13694" s="204" t="s">
        <v>33</v>
      </c>
      <c r="G13694" s="204" t="s">
        <v>14040</v>
      </c>
      <c r="H13694" s="204" t="s">
        <v>22</v>
      </c>
      <c r="I13694" s="204" t="s">
        <v>432</v>
      </c>
      <c r="J13694" s="204" t="s">
        <v>5890</v>
      </c>
      <c r="K13694" s="204" t="s">
        <v>45843</v>
      </c>
      <c r="L13694" s="203">
        <v>46203</v>
      </c>
      <c r="M13694" s="205" t="s">
        <v>26</v>
      </c>
    </row>
    <row r="13695" spans="1:13">
      <c r="A13695" s="204" t="s">
        <v>13592</v>
      </c>
      <c r="B13695" s="204" t="s">
        <v>13593</v>
      </c>
      <c r="C13695" s="205" t="s">
        <v>14640</v>
      </c>
      <c r="D13695" s="204" t="s">
        <v>45624</v>
      </c>
      <c r="E13695" s="204" t="s">
        <v>38170</v>
      </c>
      <c r="F13695" s="204" t="s">
        <v>33</v>
      </c>
      <c r="G13695" s="204" t="s">
        <v>41878</v>
      </c>
      <c r="H13695" s="204" t="s">
        <v>7544</v>
      </c>
      <c r="I13695" s="204" t="s">
        <v>41224</v>
      </c>
      <c r="J13695" s="204" t="s">
        <v>94</v>
      </c>
      <c r="K13695" s="204" t="s">
        <v>45844</v>
      </c>
      <c r="L13695" s="203">
        <v>46203</v>
      </c>
      <c r="M13695" s="205" t="s">
        <v>26</v>
      </c>
    </row>
    <row r="13696" spans="1:13">
      <c r="A13696" s="204" t="s">
        <v>13338</v>
      </c>
      <c r="B13696" s="204" t="s">
        <v>13339</v>
      </c>
      <c r="C13696" s="205" t="s">
        <v>14640</v>
      </c>
      <c r="D13696" s="204" t="s">
        <v>45638</v>
      </c>
      <c r="E13696" s="204" t="s">
        <v>45639</v>
      </c>
      <c r="F13696" s="204" t="s">
        <v>33</v>
      </c>
      <c r="G13696" s="204" t="s">
        <v>38784</v>
      </c>
      <c r="H13696" s="204" t="s">
        <v>44613</v>
      </c>
      <c r="I13696" s="204" t="s">
        <v>13735</v>
      </c>
      <c r="J13696" s="204" t="s">
        <v>13735</v>
      </c>
      <c r="K13696" s="204" t="s">
        <v>45845</v>
      </c>
      <c r="L13696" s="203">
        <v>46203</v>
      </c>
      <c r="M13696" s="205" t="s">
        <v>26</v>
      </c>
    </row>
    <row r="13697" spans="1:13">
      <c r="A13697" s="204" t="s">
        <v>13338</v>
      </c>
      <c r="B13697" s="204" t="s">
        <v>13339</v>
      </c>
      <c r="C13697" s="205" t="s">
        <v>14640</v>
      </c>
      <c r="D13697" s="204" t="s">
        <v>45640</v>
      </c>
      <c r="E13697" s="204" t="s">
        <v>45641</v>
      </c>
      <c r="F13697" s="204" t="s">
        <v>33</v>
      </c>
      <c r="G13697" s="204" t="s">
        <v>37729</v>
      </c>
      <c r="H13697" s="204" t="s">
        <v>44613</v>
      </c>
      <c r="I13697" s="204" t="s">
        <v>13735</v>
      </c>
      <c r="J13697" s="204" t="s">
        <v>13735</v>
      </c>
      <c r="K13697" s="204" t="s">
        <v>45846</v>
      </c>
      <c r="L13697" s="203">
        <v>46203</v>
      </c>
      <c r="M13697" s="205" t="s">
        <v>26</v>
      </c>
    </row>
    <row r="13698" spans="1:13">
      <c r="A13698" s="204" t="s">
        <v>13592</v>
      </c>
      <c r="B13698" s="204" t="s">
        <v>13593</v>
      </c>
      <c r="C13698" s="205" t="s">
        <v>44474</v>
      </c>
      <c r="D13698" s="204" t="s">
        <v>45624</v>
      </c>
      <c r="E13698" s="204" t="s">
        <v>38170</v>
      </c>
      <c r="F13698" s="204" t="s">
        <v>33</v>
      </c>
      <c r="G13698" s="204" t="s">
        <v>41878</v>
      </c>
      <c r="H13698" s="204" t="s">
        <v>7544</v>
      </c>
      <c r="I13698" s="204" t="s">
        <v>41224</v>
      </c>
      <c r="J13698" s="204" t="s">
        <v>94</v>
      </c>
      <c r="K13698" s="204" t="s">
        <v>45847</v>
      </c>
      <c r="L13698" s="203">
        <v>46203</v>
      </c>
      <c r="M13698" s="205" t="s">
        <v>26</v>
      </c>
    </row>
    <row r="13699" spans="1:13">
      <c r="A13699" s="204" t="s">
        <v>13592</v>
      </c>
      <c r="B13699" s="204" t="s">
        <v>13593</v>
      </c>
      <c r="C13699" s="205" t="s">
        <v>44474</v>
      </c>
      <c r="D13699" s="204" t="s">
        <v>45624</v>
      </c>
      <c r="E13699" s="204" t="s">
        <v>45642</v>
      </c>
      <c r="F13699" s="204" t="s">
        <v>33</v>
      </c>
      <c r="G13699" s="204" t="s">
        <v>41878</v>
      </c>
      <c r="H13699" s="204" t="s">
        <v>7544</v>
      </c>
      <c r="I13699" s="204" t="s">
        <v>41224</v>
      </c>
      <c r="J13699" s="204" t="s">
        <v>94</v>
      </c>
      <c r="K13699" s="204" t="s">
        <v>45848</v>
      </c>
      <c r="L13699" s="203">
        <v>46203</v>
      </c>
      <c r="M13699" s="205" t="s">
        <v>26</v>
      </c>
    </row>
    <row r="13700" spans="1:13">
      <c r="A13700" s="204" t="s">
        <v>13338</v>
      </c>
      <c r="B13700" s="204" t="s">
        <v>13339</v>
      </c>
      <c r="C13700" s="205" t="s">
        <v>14640</v>
      </c>
      <c r="D13700" s="204" t="s">
        <v>45643</v>
      </c>
      <c r="E13700" s="204" t="s">
        <v>45644</v>
      </c>
      <c r="F13700" s="204" t="s">
        <v>33</v>
      </c>
      <c r="G13700" s="204" t="s">
        <v>38816</v>
      </c>
      <c r="H13700" s="204" t="s">
        <v>44613</v>
      </c>
      <c r="I13700" s="204" t="s">
        <v>93</v>
      </c>
      <c r="J13700" s="204" t="s">
        <v>93</v>
      </c>
      <c r="K13700" s="204" t="s">
        <v>45849</v>
      </c>
      <c r="L13700" s="203">
        <v>46203</v>
      </c>
      <c r="M13700" s="205" t="s">
        <v>26</v>
      </c>
    </row>
    <row r="13701" spans="1:13">
      <c r="A13701" s="204" t="s">
        <v>13592</v>
      </c>
      <c r="B13701" s="204" t="s">
        <v>13593</v>
      </c>
      <c r="C13701" s="205" t="s">
        <v>44474</v>
      </c>
      <c r="D13701" s="204" t="s">
        <v>45624</v>
      </c>
      <c r="E13701" s="204" t="s">
        <v>38170</v>
      </c>
      <c r="F13701" s="204" t="s">
        <v>33</v>
      </c>
      <c r="G13701" s="204" t="s">
        <v>41878</v>
      </c>
      <c r="H13701" s="204" t="s">
        <v>7544</v>
      </c>
      <c r="I13701" s="204" t="s">
        <v>41224</v>
      </c>
      <c r="J13701" s="204" t="s">
        <v>94</v>
      </c>
      <c r="K13701" s="204" t="s">
        <v>45850</v>
      </c>
      <c r="L13701" s="203">
        <v>46203</v>
      </c>
      <c r="M13701" s="205" t="s">
        <v>26</v>
      </c>
    </row>
    <row r="13702" spans="1:13">
      <c r="A13702" s="204" t="s">
        <v>13592</v>
      </c>
      <c r="B13702" s="204" t="s">
        <v>13593</v>
      </c>
      <c r="C13702" s="205" t="s">
        <v>44474</v>
      </c>
      <c r="D13702" s="204" t="s">
        <v>45624</v>
      </c>
      <c r="E13702" s="204" t="s">
        <v>38170</v>
      </c>
      <c r="F13702" s="204" t="s">
        <v>33</v>
      </c>
      <c r="G13702" s="204" t="s">
        <v>41878</v>
      </c>
      <c r="H13702" s="204" t="s">
        <v>7544</v>
      </c>
      <c r="I13702" s="204" t="s">
        <v>41224</v>
      </c>
      <c r="J13702" s="204" t="s">
        <v>94</v>
      </c>
      <c r="K13702" s="204" t="s">
        <v>45851</v>
      </c>
      <c r="L13702" s="203">
        <v>46203</v>
      </c>
      <c r="M13702" s="205" t="s">
        <v>26</v>
      </c>
    </row>
    <row r="13703" spans="1:13">
      <c r="A13703" s="204" t="s">
        <v>13592</v>
      </c>
      <c r="B13703" s="204" t="s">
        <v>13593</v>
      </c>
      <c r="C13703" s="205" t="s">
        <v>44474</v>
      </c>
      <c r="D13703" s="204" t="s">
        <v>45624</v>
      </c>
      <c r="E13703" s="204" t="s">
        <v>45645</v>
      </c>
      <c r="F13703" s="204" t="s">
        <v>33</v>
      </c>
      <c r="G13703" s="204" t="s">
        <v>41878</v>
      </c>
      <c r="H13703" s="204" t="s">
        <v>7544</v>
      </c>
      <c r="I13703" s="204" t="s">
        <v>41224</v>
      </c>
      <c r="J13703" s="204" t="s">
        <v>94</v>
      </c>
      <c r="K13703" s="204" t="s">
        <v>45852</v>
      </c>
      <c r="L13703" s="203">
        <v>46203</v>
      </c>
      <c r="M13703" s="205" t="s">
        <v>26</v>
      </c>
    </row>
    <row r="13704" spans="1:13">
      <c r="A13704" s="204" t="s">
        <v>13592</v>
      </c>
      <c r="B13704" s="204" t="s">
        <v>13593</v>
      </c>
      <c r="C13704" s="205" t="s">
        <v>44474</v>
      </c>
      <c r="D13704" s="204" t="s">
        <v>45624</v>
      </c>
      <c r="E13704" s="204" t="s">
        <v>38170</v>
      </c>
      <c r="F13704" s="204" t="s">
        <v>33</v>
      </c>
      <c r="G13704" s="204" t="s">
        <v>41878</v>
      </c>
      <c r="H13704" s="204" t="s">
        <v>7544</v>
      </c>
      <c r="I13704" s="204" t="s">
        <v>41224</v>
      </c>
      <c r="J13704" s="204" t="s">
        <v>94</v>
      </c>
      <c r="K13704" s="204" t="s">
        <v>45853</v>
      </c>
      <c r="L13704" s="203">
        <v>46203</v>
      </c>
      <c r="M13704" s="205" t="s">
        <v>26</v>
      </c>
    </row>
    <row r="13705" spans="1:13">
      <c r="A13705" s="204" t="s">
        <v>13592</v>
      </c>
      <c r="B13705" s="204" t="s">
        <v>13593</v>
      </c>
      <c r="C13705" s="205" t="s">
        <v>44474</v>
      </c>
      <c r="D13705" s="204" t="s">
        <v>45624</v>
      </c>
      <c r="E13705" s="204" t="s">
        <v>38170</v>
      </c>
      <c r="F13705" s="204" t="s">
        <v>33</v>
      </c>
      <c r="G13705" s="204" t="s">
        <v>41878</v>
      </c>
      <c r="H13705" s="204" t="s">
        <v>7544</v>
      </c>
      <c r="I13705" s="204" t="s">
        <v>41224</v>
      </c>
      <c r="J13705" s="204" t="s">
        <v>94</v>
      </c>
      <c r="K13705" s="204" t="s">
        <v>45854</v>
      </c>
      <c r="L13705" s="203">
        <v>46203</v>
      </c>
      <c r="M13705" s="205" t="s">
        <v>26</v>
      </c>
    </row>
    <row r="13706" spans="1:13">
      <c r="A13706" s="204" t="s">
        <v>13232</v>
      </c>
      <c r="B13706" s="204" t="s">
        <v>13233</v>
      </c>
      <c r="C13706" s="205" t="s">
        <v>14640</v>
      </c>
      <c r="D13706" s="204" t="s">
        <v>45646</v>
      </c>
      <c r="E13706" s="204" t="s">
        <v>45647</v>
      </c>
      <c r="F13706" s="204" t="s">
        <v>33</v>
      </c>
      <c r="G13706" s="204" t="s">
        <v>42128</v>
      </c>
      <c r="H13706" s="204" t="s">
        <v>44258</v>
      </c>
      <c r="I13706" s="204" t="s">
        <v>42129</v>
      </c>
      <c r="J13706" s="204" t="s">
        <v>42129</v>
      </c>
      <c r="K13706" s="204" t="s">
        <v>45855</v>
      </c>
      <c r="L13706" s="203">
        <v>46203</v>
      </c>
      <c r="M13706" s="205" t="s">
        <v>26</v>
      </c>
    </row>
    <row r="13707" spans="1:13">
      <c r="A13707" s="204" t="s">
        <v>13232</v>
      </c>
      <c r="B13707" s="204" t="s">
        <v>13233</v>
      </c>
      <c r="C13707" s="205" t="s">
        <v>14640</v>
      </c>
      <c r="D13707" s="204" t="s">
        <v>45648</v>
      </c>
      <c r="E13707" s="204" t="s">
        <v>45649</v>
      </c>
      <c r="F13707" s="204" t="s">
        <v>33</v>
      </c>
      <c r="G13707" s="204" t="s">
        <v>42128</v>
      </c>
      <c r="H13707" s="204" t="s">
        <v>44258</v>
      </c>
      <c r="I13707" s="204" t="s">
        <v>42129</v>
      </c>
      <c r="J13707" s="204" t="s">
        <v>42129</v>
      </c>
      <c r="K13707" s="204" t="s">
        <v>45856</v>
      </c>
      <c r="L13707" s="203">
        <v>46203</v>
      </c>
      <c r="M13707" s="205" t="s">
        <v>26</v>
      </c>
    </row>
    <row r="13708" spans="1:13">
      <c r="A13708" s="204" t="s">
        <v>13232</v>
      </c>
      <c r="B13708" s="204" t="s">
        <v>13233</v>
      </c>
      <c r="C13708" s="205" t="s">
        <v>14640</v>
      </c>
      <c r="D13708" s="204" t="s">
        <v>45650</v>
      </c>
      <c r="E13708" s="204" t="s">
        <v>45651</v>
      </c>
      <c r="F13708" s="204" t="s">
        <v>33</v>
      </c>
      <c r="G13708" s="204" t="s">
        <v>14290</v>
      </c>
      <c r="H13708" s="204" t="s">
        <v>22</v>
      </c>
      <c r="I13708" s="204" t="s">
        <v>432</v>
      </c>
      <c r="J13708" s="204" t="s">
        <v>5890</v>
      </c>
      <c r="K13708" s="204" t="s">
        <v>45857</v>
      </c>
      <c r="L13708" s="203">
        <v>46203</v>
      </c>
      <c r="M13708" s="205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2026-07-02T04:13:50Z</dcterms:modified>
</cp:coreProperties>
</file>