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\projects\jpe\grunID\data-raw\"/>
    </mc:Choice>
  </mc:AlternateContent>
  <xr:revisionPtr revIDLastSave="0" documentId="8_{F2B17502-9BE0-4813-A2E0-FE683079882E}" xr6:coauthVersionLast="47" xr6:coauthVersionMax="47" xr10:uidLastSave="{00000000-0000-0000-0000-000000000000}"/>
  <bookViews>
    <workbookView xWindow="-110" yWindow="-110" windowWidth="38620" windowHeight="21100" firstSheet="16" activeTab="40" xr2:uid="{00000000-000D-0000-FFFF-FFFF00000000}"/>
  </bookViews>
  <sheets>
    <sheet name="BTC-3" sheetId="1" r:id="rId1"/>
    <sheet name="BTC-4" sheetId="2" r:id="rId2"/>
    <sheet name="BTC-5" sheetId="3" r:id="rId3"/>
    <sheet name="BTC-6" sheetId="4" r:id="rId4"/>
    <sheet name="BTC-7" sheetId="5" r:id="rId5"/>
    <sheet name="BTC-8" sheetId="6" r:id="rId6"/>
    <sheet name="BTC-9" sheetId="7" r:id="rId7"/>
    <sheet name="BTC-10" sheetId="8" r:id="rId8"/>
    <sheet name="BUT-3" sheetId="9" r:id="rId9"/>
    <sheet name="BUT-4" sheetId="10" r:id="rId10"/>
    <sheet name="BUT-5" sheetId="11" r:id="rId11"/>
    <sheet name="BUT-6" sheetId="12" r:id="rId12"/>
    <sheet name="BUT-7" sheetId="13" r:id="rId13"/>
    <sheet name="BUT-8" sheetId="14" r:id="rId14"/>
    <sheet name="BUT-9" sheetId="15" r:id="rId15"/>
    <sheet name="BUT-10" sheetId="16" r:id="rId16"/>
    <sheet name="CLR-3" sheetId="17" r:id="rId17"/>
    <sheet name="CLR-4" sheetId="18" r:id="rId18"/>
    <sheet name="CLR-5" sheetId="19" r:id="rId19"/>
    <sheet name="CLR-6" sheetId="20" r:id="rId20"/>
    <sheet name="CLR-7" sheetId="21" r:id="rId21"/>
    <sheet name="CLR-8" sheetId="22" r:id="rId22"/>
    <sheet name="CLR-9" sheetId="23" r:id="rId23"/>
    <sheet name="CLR-10" sheetId="24" r:id="rId24"/>
    <sheet name="DEL-3" sheetId="25" r:id="rId25"/>
    <sheet name="DEL-4" sheetId="26" r:id="rId26"/>
    <sheet name="DEL-5" sheetId="27" r:id="rId27"/>
    <sheet name="DEL-6" sheetId="28" r:id="rId28"/>
    <sheet name="DEL-7" sheetId="29" r:id="rId29"/>
    <sheet name="DEL-8" sheetId="30" r:id="rId30"/>
    <sheet name="DEL-9" sheetId="31" r:id="rId31"/>
    <sheet name="DEL-10" sheetId="32" r:id="rId32"/>
    <sheet name="DER-3" sheetId="33" r:id="rId33"/>
    <sheet name="DER-4" sheetId="34" r:id="rId34"/>
    <sheet name="DER-5" sheetId="35" r:id="rId35"/>
    <sheet name="DER-6" sheetId="36" r:id="rId36"/>
    <sheet name="DER-7" sheetId="37" r:id="rId37"/>
    <sheet name="DER-8" sheetId="38" r:id="rId38"/>
    <sheet name="DER-9" sheetId="39" r:id="rId39"/>
    <sheet name="DER-10" sheetId="40" r:id="rId40"/>
    <sheet name="F17-3" sheetId="41" r:id="rId41"/>
    <sheet name="F17-4" sheetId="42" r:id="rId42"/>
    <sheet name="F17-5" sheetId="43" r:id="rId43"/>
    <sheet name="F17-6" sheetId="44" r:id="rId44"/>
    <sheet name="F17-7" sheetId="45" r:id="rId45"/>
    <sheet name="F17-8" sheetId="46" r:id="rId46"/>
    <sheet name="F17-9" sheetId="47" r:id="rId47"/>
    <sheet name="F17-10" sheetId="48" r:id="rId48"/>
    <sheet name="F61-3" sheetId="49" r:id="rId49"/>
    <sheet name="F61-4" sheetId="50" r:id="rId50"/>
    <sheet name="F61-5" sheetId="51" r:id="rId51"/>
    <sheet name="F61-6" sheetId="52" r:id="rId52"/>
    <sheet name="F61-7" sheetId="53" r:id="rId53"/>
    <sheet name="F61-8" sheetId="54" r:id="rId54"/>
    <sheet name="F61-9" sheetId="55" r:id="rId55"/>
    <sheet name="F61-10" sheetId="56" r:id="rId56"/>
    <sheet name="KNL-3" sheetId="57" r:id="rId57"/>
    <sheet name="KNL-4" sheetId="58" r:id="rId58"/>
    <sheet name="KNL-5" sheetId="59" r:id="rId59"/>
    <sheet name="KNL-6" sheetId="60" r:id="rId60"/>
    <sheet name="KNL-7" sheetId="61" r:id="rId61"/>
    <sheet name="KNL-8" sheetId="62" r:id="rId62"/>
    <sheet name="KNL-9" sheetId="63" r:id="rId63"/>
    <sheet name="KNL-10" sheetId="64" r:id="rId64"/>
    <sheet name="MIL-3" sheetId="65" r:id="rId65"/>
    <sheet name="MIL-4" sheetId="66" r:id="rId66"/>
    <sheet name="MIL-5" sheetId="67" r:id="rId67"/>
    <sheet name="MIL-6" sheetId="68" r:id="rId68"/>
    <sheet name="MIL-7" sheetId="69" r:id="rId69"/>
    <sheet name="MIL-8" sheetId="70" r:id="rId70"/>
    <sheet name="MIL-9" sheetId="71" r:id="rId71"/>
    <sheet name="MIL-10" sheetId="72" r:id="rId72"/>
  </sheets>
  <definedNames>
    <definedName name="_xlnm.Print_Titles" localSheetId="7">'BTC-10'!$1:$1</definedName>
    <definedName name="_xlnm.Print_Titles" localSheetId="0">'BTC-3'!$1:$1</definedName>
    <definedName name="_xlnm.Print_Titles" localSheetId="1">'BTC-4'!$1:$1</definedName>
    <definedName name="_xlnm.Print_Titles" localSheetId="2">'BTC-5'!$1:$1</definedName>
    <definedName name="_xlnm.Print_Titles" localSheetId="3">'BTC-6'!$1:$1</definedName>
    <definedName name="_xlnm.Print_Titles" localSheetId="4">'BTC-7'!$1:$1</definedName>
    <definedName name="_xlnm.Print_Titles" localSheetId="5">'BTC-8'!$1:$1</definedName>
    <definedName name="_xlnm.Print_Titles" localSheetId="6">'BTC-9'!$1:$1</definedName>
    <definedName name="_xlnm.Print_Titles" localSheetId="15">'BUT-10'!$1:$1</definedName>
    <definedName name="_xlnm.Print_Titles" localSheetId="8">'BUT-3'!$1:$1</definedName>
    <definedName name="_xlnm.Print_Titles" localSheetId="9">'BUT-4'!$1:$1</definedName>
    <definedName name="_xlnm.Print_Titles" localSheetId="10">'BUT-5'!$1:$1</definedName>
    <definedName name="_xlnm.Print_Titles" localSheetId="11">'BUT-6'!$1:$1</definedName>
    <definedName name="_xlnm.Print_Titles" localSheetId="12">'BUT-7'!$1:$1</definedName>
    <definedName name="_xlnm.Print_Titles" localSheetId="13">'BUT-8'!$1:$1</definedName>
    <definedName name="_xlnm.Print_Titles" localSheetId="14">'BUT-9'!$1:$1</definedName>
    <definedName name="_xlnm.Print_Titles" localSheetId="23">'CLR-10'!$1:$1</definedName>
    <definedName name="_xlnm.Print_Titles" localSheetId="16">'CLR-3'!$1:$1</definedName>
    <definedName name="_xlnm.Print_Titles" localSheetId="17">'CLR-4'!$1:$1</definedName>
    <definedName name="_xlnm.Print_Titles" localSheetId="18">'CLR-5'!$1:$1</definedName>
    <definedName name="_xlnm.Print_Titles" localSheetId="19">'CLR-6'!$1:$1</definedName>
    <definedName name="_xlnm.Print_Titles" localSheetId="20">'CLR-7'!$1:$1</definedName>
    <definedName name="_xlnm.Print_Titles" localSheetId="21">'CLR-8'!$1:$1</definedName>
    <definedName name="_xlnm.Print_Titles" localSheetId="22">'CLR-9'!$1:$1</definedName>
    <definedName name="_xlnm.Print_Titles" localSheetId="31">'DEL-10'!$1:$1</definedName>
    <definedName name="_xlnm.Print_Titles" localSheetId="24">'DEL-3'!$1:$1</definedName>
    <definedName name="_xlnm.Print_Titles" localSheetId="25">'DEL-4'!$1:$1</definedName>
    <definedName name="_xlnm.Print_Titles" localSheetId="26">'DEL-5'!$1:$1</definedName>
    <definedName name="_xlnm.Print_Titles" localSheetId="27">'DEL-6'!$1:$1</definedName>
    <definedName name="_xlnm.Print_Titles" localSheetId="28">'DEL-7'!$1:$1</definedName>
    <definedName name="_xlnm.Print_Titles" localSheetId="29">'DEL-8'!$1:$1</definedName>
    <definedName name="_xlnm.Print_Titles" localSheetId="30">'DEL-9'!$1:$1</definedName>
    <definedName name="_xlnm.Print_Titles" localSheetId="39">'DER-10'!$1:$1</definedName>
    <definedName name="_xlnm.Print_Titles" localSheetId="32">'DER-3'!$1:$1</definedName>
    <definedName name="_xlnm.Print_Titles" localSheetId="33">'DER-4'!$1:$1</definedName>
    <definedName name="_xlnm.Print_Titles" localSheetId="34">'DER-5'!$1:$1</definedName>
    <definedName name="_xlnm.Print_Titles" localSheetId="35">'DER-6'!$1:$1</definedName>
    <definedName name="_xlnm.Print_Titles" localSheetId="36">'DER-7'!$1:$1</definedName>
    <definedName name="_xlnm.Print_Titles" localSheetId="37">'DER-8'!$1:$1</definedName>
    <definedName name="_xlnm.Print_Titles" localSheetId="38">'DER-9'!$1:$1</definedName>
    <definedName name="_xlnm.Print_Titles" localSheetId="47">'F17-10'!$1:$1</definedName>
    <definedName name="_xlnm.Print_Titles" localSheetId="40">'F17-3'!$1:$1</definedName>
    <definedName name="_xlnm.Print_Titles" localSheetId="41">'F17-4'!$1:$1</definedName>
    <definedName name="_xlnm.Print_Titles" localSheetId="42">'F17-5'!$1:$1</definedName>
    <definedName name="_xlnm.Print_Titles" localSheetId="43">'F17-6'!$1:$1</definedName>
    <definedName name="_xlnm.Print_Titles" localSheetId="44">'F17-7'!$1:$1</definedName>
    <definedName name="_xlnm.Print_Titles" localSheetId="45">'F17-8'!$1:$1</definedName>
    <definedName name="_xlnm.Print_Titles" localSheetId="46">'F17-9'!$1:$1</definedName>
    <definedName name="_xlnm.Print_Titles" localSheetId="55">'F61-10'!$1:$1</definedName>
    <definedName name="_xlnm.Print_Titles" localSheetId="48">'F61-3'!$1:$1</definedName>
    <definedName name="_xlnm.Print_Titles" localSheetId="49">'F61-4'!$1:$1</definedName>
    <definedName name="_xlnm.Print_Titles" localSheetId="50">'F61-5'!$1:$1</definedName>
    <definedName name="_xlnm.Print_Titles" localSheetId="51">'F61-6'!$1:$1</definedName>
    <definedName name="_xlnm.Print_Titles" localSheetId="52">'F61-7'!$1:$1</definedName>
    <definedName name="_xlnm.Print_Titles" localSheetId="53">'F61-8'!$1:$1</definedName>
    <definedName name="_xlnm.Print_Titles" localSheetId="54">'F61-9'!$1:$1</definedName>
    <definedName name="_xlnm.Print_Titles" localSheetId="63">'KNL-10'!$1:$1</definedName>
    <definedName name="_xlnm.Print_Titles" localSheetId="56">'KNL-3'!$1:$1</definedName>
    <definedName name="_xlnm.Print_Titles" localSheetId="57">'KNL-4'!$1:$1</definedName>
    <definedName name="_xlnm.Print_Titles" localSheetId="58">'KNL-5'!$1:$1</definedName>
    <definedName name="_xlnm.Print_Titles" localSheetId="59">'KNL-6'!$1:$1</definedName>
    <definedName name="_xlnm.Print_Titles" localSheetId="60">'KNL-7'!$1:$1</definedName>
    <definedName name="_xlnm.Print_Titles" localSheetId="61">'KNL-8'!$1:$1</definedName>
    <definedName name="_xlnm.Print_Titles" localSheetId="62">'KNL-9'!$1:$1</definedName>
    <definedName name="_xlnm.Print_Titles" localSheetId="71">'MIL-10'!$1:$1</definedName>
    <definedName name="_xlnm.Print_Titles" localSheetId="64">'MIL-3'!$1:$1</definedName>
    <definedName name="_xlnm.Print_Titles" localSheetId="65">'MIL-4'!$1:$1</definedName>
    <definedName name="_xlnm.Print_Titles" localSheetId="66">'MIL-5'!$1:$1</definedName>
    <definedName name="_xlnm.Print_Titles" localSheetId="67">'MIL-6'!$1:$1</definedName>
    <definedName name="_xlnm.Print_Titles" localSheetId="68">'MIL-7'!$1:$1</definedName>
    <definedName name="_xlnm.Print_Titles" localSheetId="69">'MIL-8'!$1:$1</definedName>
    <definedName name="_xlnm.Print_Titles" localSheetId="70">'MIL-9'!$1:$1</definedName>
  </definedNames>
  <calcPr calcId="124519"/>
</workbook>
</file>

<file path=xl/sharedStrings.xml><?xml version="1.0" encoding="utf-8"?>
<sst xmlns="http://schemas.openxmlformats.org/spreadsheetml/2006/main" count="11736" uniqueCount="3705">
  <si>
    <t>A</t>
  </si>
  <si>
    <t>B</t>
  </si>
  <si>
    <t>C</t>
  </si>
  <si>
    <t>D</t>
  </si>
  <si>
    <t>25-53</t>
  </si>
  <si>
    <t>53-81</t>
  </si>
  <si>
    <t>81-109</t>
  </si>
  <si>
    <t>109-137</t>
  </si>
  <si>
    <t>BTC22_3_A_1</t>
  </si>
  <si>
    <t>BTC22_3_A_2</t>
  </si>
  <si>
    <t>BTC22_3_A_3</t>
  </si>
  <si>
    <t>BTC22_3_B_1</t>
  </si>
  <si>
    <t>BTC22_3_B_2</t>
  </si>
  <si>
    <t>BTC22_3_B_3</t>
  </si>
  <si>
    <t>BTC22_3_C_1</t>
  </si>
  <si>
    <t>BTC22_3_C_2</t>
  </si>
  <si>
    <t>BTC22_3_C_3</t>
  </si>
  <si>
    <t>BTC22_3_D_1</t>
  </si>
  <si>
    <t>BTC22_3_D_2</t>
  </si>
  <si>
    <t>BTC22_3_D_3</t>
  </si>
  <si>
    <t>Bin</t>
  </si>
  <si>
    <t>Bin FL Range (mm)</t>
  </si>
  <si>
    <t>Sample #</t>
  </si>
  <si>
    <t>Sample ID</t>
  </si>
  <si>
    <t>Date</t>
  </si>
  <si>
    <t>Time</t>
  </si>
  <si>
    <t>FL (mm)</t>
  </si>
  <si>
    <t>Field Run ID</t>
  </si>
  <si>
    <t>Fin Clip
(Y/N)</t>
  </si>
  <si>
    <t>Comments</t>
  </si>
  <si>
    <t>BTC22_4_A_1</t>
  </si>
  <si>
    <t>BTC22_4_A_2</t>
  </si>
  <si>
    <t>BTC22_4_A_3</t>
  </si>
  <si>
    <t>BTC22_4_B_1</t>
  </si>
  <si>
    <t>BTC22_4_B_2</t>
  </si>
  <si>
    <t>BTC22_4_B_3</t>
  </si>
  <si>
    <t>BTC22_4_C_1</t>
  </si>
  <si>
    <t>BTC22_4_C_2</t>
  </si>
  <si>
    <t>BTC22_4_C_3</t>
  </si>
  <si>
    <t>BTC22_4_D_1</t>
  </si>
  <si>
    <t>BTC22_4_D_2</t>
  </si>
  <si>
    <t>BTC22_4_D_3</t>
  </si>
  <si>
    <t>E</t>
  </si>
  <si>
    <t>137-165</t>
  </si>
  <si>
    <t>BTC22_5_A_1</t>
  </si>
  <si>
    <t>BTC22_5_A_2</t>
  </si>
  <si>
    <t>BTC22_5_A_3</t>
  </si>
  <si>
    <t>BTC22_5_B_1</t>
  </si>
  <si>
    <t>BTC22_5_B_2</t>
  </si>
  <si>
    <t>BTC22_5_B_3</t>
  </si>
  <si>
    <t>BTC22_5_C_1</t>
  </si>
  <si>
    <t>BTC22_5_C_2</t>
  </si>
  <si>
    <t>BTC22_5_C_3</t>
  </si>
  <si>
    <t>BTC22_5_D_1</t>
  </si>
  <si>
    <t>BTC22_5_D_2</t>
  </si>
  <si>
    <t>BTC22_5_D_3</t>
  </si>
  <si>
    <t>BTC22_5_E_1</t>
  </si>
  <si>
    <t>BTC22_5_E_2</t>
  </si>
  <si>
    <t>BTC22_5_E_3</t>
  </si>
  <si>
    <t>BTC22_6_A_1</t>
  </si>
  <si>
    <t>BTC22_6_A_2</t>
  </si>
  <si>
    <t>BTC22_6_A_3</t>
  </si>
  <si>
    <t>BTC22_6_B_1</t>
  </si>
  <si>
    <t>BTC22_6_B_2</t>
  </si>
  <si>
    <t>BTC22_6_B_3</t>
  </si>
  <si>
    <t>BTC22_6_C_1</t>
  </si>
  <si>
    <t>BTC22_6_C_2</t>
  </si>
  <si>
    <t>BTC22_6_C_3</t>
  </si>
  <si>
    <t>BTC22_6_D_1</t>
  </si>
  <si>
    <t>BTC22_6_D_2</t>
  </si>
  <si>
    <t>BTC22_6_D_3</t>
  </si>
  <si>
    <t>BTC22_6_E_1</t>
  </si>
  <si>
    <t>BTC22_6_E_2</t>
  </si>
  <si>
    <t>BTC22_6_E_3</t>
  </si>
  <si>
    <t>BTC22_7_A_1</t>
  </si>
  <si>
    <t>BTC22_7_A_2</t>
  </si>
  <si>
    <t>BTC22_7_A_3</t>
  </si>
  <si>
    <t>BTC22_7_B_1</t>
  </si>
  <si>
    <t>BTC22_7_B_2</t>
  </si>
  <si>
    <t>BTC22_7_B_3</t>
  </si>
  <si>
    <t>BTC22_7_C_1</t>
  </si>
  <si>
    <t>BTC22_7_C_2</t>
  </si>
  <si>
    <t>BTC22_7_C_3</t>
  </si>
  <si>
    <t>BTC22_7_D_1</t>
  </si>
  <si>
    <t>BTC22_7_D_2</t>
  </si>
  <si>
    <t>BTC22_7_D_3</t>
  </si>
  <si>
    <t>BTC22_7_E_1</t>
  </si>
  <si>
    <t>BTC22_7_E_2</t>
  </si>
  <si>
    <t>BTC22_7_E_3</t>
  </si>
  <si>
    <t>BTC22_8_A_1</t>
  </si>
  <si>
    <t>BTC22_8_A_2</t>
  </si>
  <si>
    <t>BTC22_8_A_3</t>
  </si>
  <si>
    <t>BTC22_8_B_1</t>
  </si>
  <si>
    <t>BTC22_8_B_2</t>
  </si>
  <si>
    <t>BTC22_8_B_3</t>
  </si>
  <si>
    <t>BTC22_8_C_1</t>
  </si>
  <si>
    <t>BTC22_8_C_2</t>
  </si>
  <si>
    <t>BTC22_8_C_3</t>
  </si>
  <si>
    <t>BTC22_8_D_1</t>
  </si>
  <si>
    <t>BTC22_8_D_2</t>
  </si>
  <si>
    <t>BTC22_8_D_3</t>
  </si>
  <si>
    <t>BTC22_8_E_1</t>
  </si>
  <si>
    <t>BTC22_8_E_2</t>
  </si>
  <si>
    <t>BTC22_8_E_3</t>
  </si>
  <si>
    <t>BTC22_9_A_1</t>
  </si>
  <si>
    <t>BTC22_9_A_2</t>
  </si>
  <si>
    <t>BTC22_9_A_3</t>
  </si>
  <si>
    <t>BTC22_9_B_1</t>
  </si>
  <si>
    <t>BTC22_9_B_2</t>
  </si>
  <si>
    <t>BTC22_9_B_3</t>
  </si>
  <si>
    <t>BTC22_9_C_1</t>
  </si>
  <si>
    <t>BTC22_9_C_2</t>
  </si>
  <si>
    <t>BTC22_9_C_3</t>
  </si>
  <si>
    <t>BTC22_9_D_1</t>
  </si>
  <si>
    <t>BTC22_9_D_2</t>
  </si>
  <si>
    <t>BTC22_9_D_3</t>
  </si>
  <si>
    <t>BTC22_9_E_1</t>
  </si>
  <si>
    <t>BTC22_9_E_2</t>
  </si>
  <si>
    <t>BTC22_9_E_3</t>
  </si>
  <si>
    <t>BTC22_10_A_1</t>
  </si>
  <si>
    <t>BTC22_10_A_2</t>
  </si>
  <si>
    <t>BTC22_10_A_3</t>
  </si>
  <si>
    <t>BTC22_10_B_1</t>
  </si>
  <si>
    <t>BTC22_10_B_2</t>
  </si>
  <si>
    <t>BTC22_10_B_3</t>
  </si>
  <si>
    <t>BTC22_10_C_1</t>
  </si>
  <si>
    <t>BTC22_10_C_2</t>
  </si>
  <si>
    <t>BTC22_10_C_3</t>
  </si>
  <si>
    <t>BTC22_10_D_1</t>
  </si>
  <si>
    <t>BTC22_10_D_2</t>
  </si>
  <si>
    <t>BTC22_10_D_3</t>
  </si>
  <si>
    <t>BTC22_10_E_1</t>
  </si>
  <si>
    <t>BTC22_10_E_2</t>
  </si>
  <si>
    <t>BTC22_10_E_3</t>
  </si>
  <si>
    <t>30-50</t>
  </si>
  <si>
    <t>BUT22_3_A_1</t>
  </si>
  <si>
    <t>BUT22_3_A_2</t>
  </si>
  <si>
    <t>BUT22_3_A_3</t>
  </si>
  <si>
    <t>BUT22_3_A_4</t>
  </si>
  <si>
    <t>50-70</t>
  </si>
  <si>
    <t>BUT22_4_A_1</t>
  </si>
  <si>
    <t>BUT22_4_A_2</t>
  </si>
  <si>
    <t>BUT22_4_A_3</t>
  </si>
  <si>
    <t>BUT22_4_A_4</t>
  </si>
  <si>
    <t>BUT22_4_B_1</t>
  </si>
  <si>
    <t>BUT22_4_B_2</t>
  </si>
  <si>
    <t>BUT22_4_B_3</t>
  </si>
  <si>
    <t>BUT22_4_B_4</t>
  </si>
  <si>
    <t>BUT22_5_A_1</t>
  </si>
  <si>
    <t>BUT22_5_A_2</t>
  </si>
  <si>
    <t>BUT22_5_A_3</t>
  </si>
  <si>
    <t>BUT22_5_A_4</t>
  </si>
  <si>
    <t>BUT22_5_B_1</t>
  </si>
  <si>
    <t>BUT22_5_B_2</t>
  </si>
  <si>
    <t>BUT22_5_B_3</t>
  </si>
  <si>
    <t>BUT22_5_B_4</t>
  </si>
  <si>
    <t>70-90</t>
  </si>
  <si>
    <t>BUT22_6_A_1</t>
  </si>
  <si>
    <t>BUT22_6_A_2</t>
  </si>
  <si>
    <t>BUT22_6_A_3</t>
  </si>
  <si>
    <t>BUT22_6_A_4</t>
  </si>
  <si>
    <t>BUT22_6_B_1</t>
  </si>
  <si>
    <t>BUT22_6_B_2</t>
  </si>
  <si>
    <t>BUT22_6_B_3</t>
  </si>
  <si>
    <t>BUT22_6_B_4</t>
  </si>
  <si>
    <t>BUT22_6_C_1</t>
  </si>
  <si>
    <t>BUT22_6_C_2</t>
  </si>
  <si>
    <t>BUT22_6_C_3</t>
  </si>
  <si>
    <t>BUT22_6_C_4</t>
  </si>
  <si>
    <t>BUT22_7_A_1</t>
  </si>
  <si>
    <t>BUT22_7_A_2</t>
  </si>
  <si>
    <t>BUT22_7_A_3</t>
  </si>
  <si>
    <t>BUT22_7_A_4</t>
  </si>
  <si>
    <t>BUT22_7_B_1</t>
  </si>
  <si>
    <t>BUT22_7_B_2</t>
  </si>
  <si>
    <t>BUT22_7_B_3</t>
  </si>
  <si>
    <t>BUT22_7_B_4</t>
  </si>
  <si>
    <t>BUT22_7_C_1</t>
  </si>
  <si>
    <t>BUT22_7_C_2</t>
  </si>
  <si>
    <t>BUT22_7_C_3</t>
  </si>
  <si>
    <t>BUT22_7_C_4</t>
  </si>
  <si>
    <t>90-110</t>
  </si>
  <si>
    <t>BUT22_8_A_1</t>
  </si>
  <si>
    <t>BUT22_8_A_2</t>
  </si>
  <si>
    <t>BUT22_8_A_3</t>
  </si>
  <si>
    <t>BUT22_8_A_4</t>
  </si>
  <si>
    <t>BUT22_8_B_1</t>
  </si>
  <si>
    <t>BUT22_8_B_2</t>
  </si>
  <si>
    <t>BUT22_8_B_3</t>
  </si>
  <si>
    <t>BUT22_8_B_4</t>
  </si>
  <si>
    <t>BUT22_8_C_1</t>
  </si>
  <si>
    <t>BUT22_8_C_2</t>
  </si>
  <si>
    <t>BUT22_8_C_3</t>
  </si>
  <si>
    <t>BUT22_8_C_4</t>
  </si>
  <si>
    <t>BUT22_8_D_1</t>
  </si>
  <si>
    <t>BUT22_8_D_2</t>
  </si>
  <si>
    <t>BUT22_8_D_3</t>
  </si>
  <si>
    <t>BUT22_8_D_4</t>
  </si>
  <si>
    <t>BUT22_9_A_1</t>
  </si>
  <si>
    <t>BUT22_9_A_2</t>
  </si>
  <si>
    <t>BUT22_9_A_3</t>
  </si>
  <si>
    <t>BUT22_9_A_4</t>
  </si>
  <si>
    <t>BUT22_9_B_1</t>
  </si>
  <si>
    <t>BUT22_9_B_2</t>
  </si>
  <si>
    <t>BUT22_9_B_3</t>
  </si>
  <si>
    <t>BUT22_9_B_4</t>
  </si>
  <si>
    <t>BUT22_9_C_1</t>
  </si>
  <si>
    <t>BUT22_9_C_2</t>
  </si>
  <si>
    <t>BUT22_9_C_3</t>
  </si>
  <si>
    <t>BUT22_9_C_4</t>
  </si>
  <si>
    <t>BUT22_9_D_1</t>
  </si>
  <si>
    <t>BUT22_9_D_2</t>
  </si>
  <si>
    <t>BUT22_9_D_3</t>
  </si>
  <si>
    <t>BUT22_9_D_4</t>
  </si>
  <si>
    <t>BUT22_10_A_1</t>
  </si>
  <si>
    <t>BUT22_10_A_2</t>
  </si>
  <si>
    <t>BUT22_10_A_3</t>
  </si>
  <si>
    <t>BUT22_10_A_4</t>
  </si>
  <si>
    <t>BUT22_10_B_1</t>
  </si>
  <si>
    <t>BUT22_10_B_2</t>
  </si>
  <si>
    <t>BUT22_10_B_3</t>
  </si>
  <si>
    <t>BUT22_10_B_4</t>
  </si>
  <si>
    <t>BUT22_10_C_1</t>
  </si>
  <si>
    <t>BUT22_10_C_2</t>
  </si>
  <si>
    <t>BUT22_10_C_3</t>
  </si>
  <si>
    <t>BUT22_10_C_4</t>
  </si>
  <si>
    <t>BUT22_10_D_1</t>
  </si>
  <si>
    <t>BUT22_10_D_2</t>
  </si>
  <si>
    <t>BUT22_10_D_3</t>
  </si>
  <si>
    <t>BUT22_10_D_4</t>
  </si>
  <si>
    <t>CLR22_3_A_1</t>
  </si>
  <si>
    <t>CLR22_3_A_2</t>
  </si>
  <si>
    <t>CLR22_3_A_3</t>
  </si>
  <si>
    <t>CLR22_3_B_1</t>
  </si>
  <si>
    <t>CLR22_3_B_2</t>
  </si>
  <si>
    <t>CLR22_3_B_3</t>
  </si>
  <si>
    <t>CLR22_3_C_1</t>
  </si>
  <si>
    <t>CLR22_3_C_2</t>
  </si>
  <si>
    <t>CLR22_3_C_3</t>
  </si>
  <si>
    <t>CLR22_3_D_1</t>
  </si>
  <si>
    <t>CLR22_3_D_2</t>
  </si>
  <si>
    <t>CLR22_3_D_3</t>
  </si>
  <si>
    <t>CLR22_4_A_1</t>
  </si>
  <si>
    <t>CLR22_4_A_2</t>
  </si>
  <si>
    <t>CLR22_4_A_3</t>
  </si>
  <si>
    <t>CLR22_4_B_1</t>
  </si>
  <si>
    <t>CLR22_4_B_2</t>
  </si>
  <si>
    <t>CLR22_4_B_3</t>
  </si>
  <si>
    <t>CLR22_4_C_1</t>
  </si>
  <si>
    <t>CLR22_4_C_2</t>
  </si>
  <si>
    <t>CLR22_4_C_3</t>
  </si>
  <si>
    <t>CLR22_4_D_1</t>
  </si>
  <si>
    <t>CLR22_4_D_2</t>
  </si>
  <si>
    <t>CLR22_4_D_3</t>
  </si>
  <si>
    <t>CLR22_5_A_1</t>
  </si>
  <si>
    <t>CLR22_5_A_2</t>
  </si>
  <si>
    <t>CLR22_5_A_3</t>
  </si>
  <si>
    <t>CLR22_5_B_1</t>
  </si>
  <si>
    <t>CLR22_5_B_2</t>
  </si>
  <si>
    <t>CLR22_5_B_3</t>
  </si>
  <si>
    <t>CLR22_5_C_1</t>
  </si>
  <si>
    <t>CLR22_5_C_2</t>
  </si>
  <si>
    <t>CLR22_5_C_3</t>
  </si>
  <si>
    <t>CLR22_5_D_1</t>
  </si>
  <si>
    <t>CLR22_5_D_2</t>
  </si>
  <si>
    <t>CLR22_5_D_3</t>
  </si>
  <si>
    <t>CLR22_5_E_1</t>
  </si>
  <si>
    <t>CLR22_5_E_2</t>
  </si>
  <si>
    <t>CLR22_5_E_3</t>
  </si>
  <si>
    <t>CLR22_6_A_1</t>
  </si>
  <si>
    <t>CLR22_6_A_2</t>
  </si>
  <si>
    <t>CLR22_6_A_3</t>
  </si>
  <si>
    <t>CLR22_6_B_1</t>
  </si>
  <si>
    <t>CLR22_6_B_2</t>
  </si>
  <si>
    <t>CLR22_6_B_3</t>
  </si>
  <si>
    <t>CLR22_6_C_1</t>
  </si>
  <si>
    <t>CLR22_6_C_2</t>
  </si>
  <si>
    <t>CLR22_6_C_3</t>
  </si>
  <si>
    <t>CLR22_6_D_1</t>
  </si>
  <si>
    <t>CLR22_6_D_2</t>
  </si>
  <si>
    <t>CLR22_6_D_3</t>
  </si>
  <si>
    <t>CLR22_6_E_1</t>
  </si>
  <si>
    <t>CLR22_6_E_2</t>
  </si>
  <si>
    <t>CLR22_6_E_3</t>
  </si>
  <si>
    <t>CLR22_7_A_1</t>
  </si>
  <si>
    <t>CLR22_7_A_2</t>
  </si>
  <si>
    <t>CLR22_7_A_3</t>
  </si>
  <si>
    <t>CLR22_7_B_1</t>
  </si>
  <si>
    <t>CLR22_7_B_2</t>
  </si>
  <si>
    <t>CLR22_7_B_3</t>
  </si>
  <si>
    <t>CLR22_7_C_1</t>
  </si>
  <si>
    <t>CLR22_7_C_2</t>
  </si>
  <si>
    <t>CLR22_7_C_3</t>
  </si>
  <si>
    <t>CLR22_7_D_1</t>
  </si>
  <si>
    <t>CLR22_7_D_2</t>
  </si>
  <si>
    <t>CLR22_7_D_3</t>
  </si>
  <si>
    <t>CLR22_7_E_1</t>
  </si>
  <si>
    <t>CLR22_7_E_2</t>
  </si>
  <si>
    <t>CLR22_7_E_3</t>
  </si>
  <si>
    <t>CLR22_8_A_1</t>
  </si>
  <si>
    <t>CLR22_8_A_2</t>
  </si>
  <si>
    <t>CLR22_8_A_3</t>
  </si>
  <si>
    <t>CLR22_8_B_1</t>
  </si>
  <si>
    <t>CLR22_8_B_2</t>
  </si>
  <si>
    <t>CLR22_8_B_3</t>
  </si>
  <si>
    <t>CLR22_8_C_1</t>
  </si>
  <si>
    <t>CLR22_8_C_2</t>
  </si>
  <si>
    <t>CLR22_8_C_3</t>
  </si>
  <si>
    <t>CLR22_8_D_1</t>
  </si>
  <si>
    <t>CLR22_8_D_2</t>
  </si>
  <si>
    <t>CLR22_8_D_3</t>
  </si>
  <si>
    <t>CLR22_8_E_1</t>
  </si>
  <si>
    <t>CLR22_8_E_2</t>
  </si>
  <si>
    <t>CLR22_8_E_3</t>
  </si>
  <si>
    <t>CLR22_9_A_1</t>
  </si>
  <si>
    <t>CLR22_9_A_2</t>
  </si>
  <si>
    <t>CLR22_9_A_3</t>
  </si>
  <si>
    <t>CLR22_9_B_1</t>
  </si>
  <si>
    <t>CLR22_9_B_2</t>
  </si>
  <si>
    <t>CLR22_9_B_3</t>
  </si>
  <si>
    <t>CLR22_9_C_1</t>
  </si>
  <si>
    <t>CLR22_9_C_2</t>
  </si>
  <si>
    <t>CLR22_9_C_3</t>
  </si>
  <si>
    <t>CLR22_9_D_1</t>
  </si>
  <si>
    <t>CLR22_9_D_2</t>
  </si>
  <si>
    <t>CLR22_9_D_3</t>
  </si>
  <si>
    <t>CLR22_9_E_1</t>
  </si>
  <si>
    <t>CLR22_9_E_2</t>
  </si>
  <si>
    <t>CLR22_9_E_3</t>
  </si>
  <si>
    <t>CLR22_10_A_1</t>
  </si>
  <si>
    <t>CLR22_10_A_2</t>
  </si>
  <si>
    <t>CLR22_10_A_3</t>
  </si>
  <si>
    <t>CLR22_10_B_1</t>
  </si>
  <si>
    <t>CLR22_10_B_2</t>
  </si>
  <si>
    <t>CLR22_10_B_3</t>
  </si>
  <si>
    <t>CLR22_10_C_1</t>
  </si>
  <si>
    <t>CLR22_10_C_2</t>
  </si>
  <si>
    <t>CLR22_10_C_3</t>
  </si>
  <si>
    <t>CLR22_10_D_1</t>
  </si>
  <si>
    <t>CLR22_10_D_2</t>
  </si>
  <si>
    <t>CLR22_10_D_3</t>
  </si>
  <si>
    <t>CLR22_10_E_1</t>
  </si>
  <si>
    <t>CLR22_10_E_2</t>
  </si>
  <si>
    <t>CLR22_10_E_3</t>
  </si>
  <si>
    <t>25-45</t>
  </si>
  <si>
    <t>45-65</t>
  </si>
  <si>
    <t>65-85</t>
  </si>
  <si>
    <t>85-105</t>
  </si>
  <si>
    <t>105-125</t>
  </si>
  <si>
    <t>DEL22_3_A_1</t>
  </si>
  <si>
    <t>DEL22_3_A_2</t>
  </si>
  <si>
    <t>DEL22_3_A_3</t>
  </si>
  <si>
    <t>DEL22_3_A_4</t>
  </si>
  <si>
    <t>DEL22_3_A_5</t>
  </si>
  <si>
    <t>DEL22_3_A_6</t>
  </si>
  <si>
    <t>DEL22_3_A_7</t>
  </si>
  <si>
    <t>DEL22_3_A_8</t>
  </si>
  <si>
    <t>DEL22_3_A_9</t>
  </si>
  <si>
    <t>DEL22_3_A_10</t>
  </si>
  <si>
    <t>DEL22_3_B_1</t>
  </si>
  <si>
    <t>DEL22_3_B_2</t>
  </si>
  <si>
    <t>DEL22_3_B_3</t>
  </si>
  <si>
    <t>DEL22_3_B_4</t>
  </si>
  <si>
    <t>DEL22_3_B_5</t>
  </si>
  <si>
    <t>DEL22_3_B_6</t>
  </si>
  <si>
    <t>DEL22_3_B_7</t>
  </si>
  <si>
    <t>DEL22_3_B_8</t>
  </si>
  <si>
    <t>DEL22_3_B_9</t>
  </si>
  <si>
    <t>DEL22_3_B_10</t>
  </si>
  <si>
    <t>DEL22_3_C_1</t>
  </si>
  <si>
    <t>DEL22_3_C_2</t>
  </si>
  <si>
    <t>DEL22_3_C_3</t>
  </si>
  <si>
    <t>DEL22_3_C_4</t>
  </si>
  <si>
    <t>DEL22_3_C_5</t>
  </si>
  <si>
    <t>DEL22_3_C_6</t>
  </si>
  <si>
    <t>DEL22_3_C_7</t>
  </si>
  <si>
    <t>DEL22_3_C_8</t>
  </si>
  <si>
    <t>DEL22_3_C_9</t>
  </si>
  <si>
    <t>DEL22_3_C_10</t>
  </si>
  <si>
    <t>DEL22_3_D_1</t>
  </si>
  <si>
    <t>DEL22_3_D_2</t>
  </si>
  <si>
    <t>DEL22_3_D_3</t>
  </si>
  <si>
    <t>DEL22_3_D_4</t>
  </si>
  <si>
    <t>DEL22_3_D_5</t>
  </si>
  <si>
    <t>DEL22_3_D_6</t>
  </si>
  <si>
    <t>DEL22_3_D_7</t>
  </si>
  <si>
    <t>DEL22_3_D_8</t>
  </si>
  <si>
    <t>DEL22_3_D_9</t>
  </si>
  <si>
    <t>DEL22_3_D_10</t>
  </si>
  <si>
    <t>DEL22_3_E_1</t>
  </si>
  <si>
    <t>DEL22_3_E_2</t>
  </si>
  <si>
    <t>DEL22_3_E_3</t>
  </si>
  <si>
    <t>DEL22_3_E_4</t>
  </si>
  <si>
    <t>DEL22_3_E_5</t>
  </si>
  <si>
    <t>DEL22_3_E_6</t>
  </si>
  <si>
    <t>DEL22_3_E_7</t>
  </si>
  <si>
    <t>DEL22_3_E_8</t>
  </si>
  <si>
    <t>DEL22_3_E_9</t>
  </si>
  <si>
    <t>DEL22_3_E_10</t>
  </si>
  <si>
    <t>DEL22_4_A_1</t>
  </si>
  <si>
    <t>DEL22_4_A_2</t>
  </si>
  <si>
    <t>DEL22_4_A_3</t>
  </si>
  <si>
    <t>DEL22_4_A_4</t>
  </si>
  <si>
    <t>DEL22_4_A_5</t>
  </si>
  <si>
    <t>DEL22_4_A_6</t>
  </si>
  <si>
    <t>DEL22_4_A_7</t>
  </si>
  <si>
    <t>DEL22_4_A_8</t>
  </si>
  <si>
    <t>DEL22_4_A_9</t>
  </si>
  <si>
    <t>DEL22_4_A_10</t>
  </si>
  <si>
    <t>DEL22_4_B_1</t>
  </si>
  <si>
    <t>DEL22_4_B_2</t>
  </si>
  <si>
    <t>DEL22_4_B_3</t>
  </si>
  <si>
    <t>DEL22_4_B_4</t>
  </si>
  <si>
    <t>DEL22_4_B_5</t>
  </si>
  <si>
    <t>DEL22_4_B_6</t>
  </si>
  <si>
    <t>DEL22_4_B_7</t>
  </si>
  <si>
    <t>DEL22_4_B_8</t>
  </si>
  <si>
    <t>DEL22_4_B_9</t>
  </si>
  <si>
    <t>DEL22_4_B_10</t>
  </si>
  <si>
    <t>DEL22_4_C_1</t>
  </si>
  <si>
    <t>DEL22_4_C_2</t>
  </si>
  <si>
    <t>DEL22_4_C_3</t>
  </si>
  <si>
    <t>DEL22_4_C_4</t>
  </si>
  <si>
    <t>DEL22_4_C_5</t>
  </si>
  <si>
    <t>DEL22_4_C_6</t>
  </si>
  <si>
    <t>DEL22_4_C_7</t>
  </si>
  <si>
    <t>DEL22_4_C_8</t>
  </si>
  <si>
    <t>DEL22_4_C_9</t>
  </si>
  <si>
    <t>DEL22_4_C_10</t>
  </si>
  <si>
    <t>DEL22_4_D_1</t>
  </si>
  <si>
    <t>DEL22_4_D_2</t>
  </si>
  <si>
    <t>DEL22_4_D_3</t>
  </si>
  <si>
    <t>DEL22_4_D_4</t>
  </si>
  <si>
    <t>DEL22_4_D_5</t>
  </si>
  <si>
    <t>DEL22_4_D_6</t>
  </si>
  <si>
    <t>DEL22_4_D_7</t>
  </si>
  <si>
    <t>DEL22_4_D_8</t>
  </si>
  <si>
    <t>DEL22_4_D_9</t>
  </si>
  <si>
    <t>DEL22_4_D_10</t>
  </si>
  <si>
    <t>DEL22_5_A_1</t>
  </si>
  <si>
    <t>DEL22_5_A_2</t>
  </si>
  <si>
    <t>DEL22_5_A_3</t>
  </si>
  <si>
    <t>DEL22_5_A_4</t>
  </si>
  <si>
    <t>DEL22_5_A_5</t>
  </si>
  <si>
    <t>DEL22_5_A_6</t>
  </si>
  <si>
    <t>DEL22_5_A_7</t>
  </si>
  <si>
    <t>DEL22_5_A_8</t>
  </si>
  <si>
    <t>DEL22_5_A_9</t>
  </si>
  <si>
    <t>DEL22_5_A_10</t>
  </si>
  <si>
    <t>DEL22_5_B_1</t>
  </si>
  <si>
    <t>DEL22_5_B_2</t>
  </si>
  <si>
    <t>DEL22_5_B_3</t>
  </si>
  <si>
    <t>DEL22_5_B_4</t>
  </si>
  <si>
    <t>DEL22_5_B_5</t>
  </si>
  <si>
    <t>DEL22_5_B_6</t>
  </si>
  <si>
    <t>DEL22_5_B_7</t>
  </si>
  <si>
    <t>DEL22_5_B_8</t>
  </si>
  <si>
    <t>DEL22_5_B_9</t>
  </si>
  <si>
    <t>DEL22_5_B_10</t>
  </si>
  <si>
    <t>DEL22_5_C_1</t>
  </si>
  <si>
    <t>DEL22_5_C_2</t>
  </si>
  <si>
    <t>DEL22_5_C_3</t>
  </si>
  <si>
    <t>DEL22_5_C_4</t>
  </si>
  <si>
    <t>DEL22_5_C_5</t>
  </si>
  <si>
    <t>DEL22_5_C_6</t>
  </si>
  <si>
    <t>DEL22_5_C_7</t>
  </si>
  <si>
    <t>DEL22_5_C_8</t>
  </si>
  <si>
    <t>DEL22_5_C_9</t>
  </si>
  <si>
    <t>DEL22_5_C_10</t>
  </si>
  <si>
    <t>DEL22_5_D_1</t>
  </si>
  <si>
    <t>DEL22_5_D_2</t>
  </si>
  <si>
    <t>DEL22_5_D_3</t>
  </si>
  <si>
    <t>DEL22_5_D_4</t>
  </si>
  <si>
    <t>DEL22_5_D_5</t>
  </si>
  <si>
    <t>DEL22_5_D_6</t>
  </si>
  <si>
    <t>DEL22_5_D_7</t>
  </si>
  <si>
    <t>DEL22_5_D_8</t>
  </si>
  <si>
    <t>DEL22_5_D_9</t>
  </si>
  <si>
    <t>DEL22_5_D_10</t>
  </si>
  <si>
    <t>DEL22_6_A_1</t>
  </si>
  <si>
    <t>DEL22_6_A_2</t>
  </si>
  <si>
    <t>DEL22_6_A_3</t>
  </si>
  <si>
    <t>DEL22_6_A_4</t>
  </si>
  <si>
    <t>DEL22_6_A_5</t>
  </si>
  <si>
    <t>DEL22_6_A_6</t>
  </si>
  <si>
    <t>DEL22_6_A_7</t>
  </si>
  <si>
    <t>DEL22_6_A_8</t>
  </si>
  <si>
    <t>DEL22_6_A_9</t>
  </si>
  <si>
    <t>DEL22_6_A_10</t>
  </si>
  <si>
    <t>DEL22_6_B_1</t>
  </si>
  <si>
    <t>DEL22_6_B_2</t>
  </si>
  <si>
    <t>DEL22_6_B_3</t>
  </si>
  <si>
    <t>DEL22_6_B_4</t>
  </si>
  <si>
    <t>DEL22_6_B_5</t>
  </si>
  <si>
    <t>DEL22_6_B_6</t>
  </si>
  <si>
    <t>DEL22_6_B_7</t>
  </si>
  <si>
    <t>DEL22_6_B_8</t>
  </si>
  <si>
    <t>DEL22_6_B_9</t>
  </si>
  <si>
    <t>DEL22_6_B_10</t>
  </si>
  <si>
    <t>DEL22_6_C_1</t>
  </si>
  <si>
    <t>DEL22_6_C_2</t>
  </si>
  <si>
    <t>DEL22_6_C_3</t>
  </si>
  <si>
    <t>DEL22_6_C_4</t>
  </si>
  <si>
    <t>DEL22_6_C_5</t>
  </si>
  <si>
    <t>DEL22_6_C_6</t>
  </si>
  <si>
    <t>DEL22_6_C_7</t>
  </si>
  <si>
    <t>DEL22_6_C_8</t>
  </si>
  <si>
    <t>DEL22_6_C_9</t>
  </si>
  <si>
    <t>DEL22_6_C_10</t>
  </si>
  <si>
    <t>DEL22_6_D_1</t>
  </si>
  <si>
    <t>DEL22_6_D_2</t>
  </si>
  <si>
    <t>DEL22_6_D_3</t>
  </si>
  <si>
    <t>DEL22_6_D_4</t>
  </si>
  <si>
    <t>DEL22_6_D_5</t>
  </si>
  <si>
    <t>DEL22_6_D_6</t>
  </si>
  <si>
    <t>DEL22_6_D_7</t>
  </si>
  <si>
    <t>DEL22_6_D_8</t>
  </si>
  <si>
    <t>DEL22_6_D_9</t>
  </si>
  <si>
    <t>DEL22_6_D_10</t>
  </si>
  <si>
    <t>DEL22_7_A_1</t>
  </si>
  <si>
    <t>DEL22_7_A_2</t>
  </si>
  <si>
    <t>DEL22_7_A_3</t>
  </si>
  <si>
    <t>DEL22_7_A_4</t>
  </si>
  <si>
    <t>DEL22_7_A_5</t>
  </si>
  <si>
    <t>DEL22_7_A_6</t>
  </si>
  <si>
    <t>DEL22_7_A_7</t>
  </si>
  <si>
    <t>DEL22_7_A_8</t>
  </si>
  <si>
    <t>DEL22_7_A_9</t>
  </si>
  <si>
    <t>DEL22_7_A_10</t>
  </si>
  <si>
    <t>DEL22_7_B_1</t>
  </si>
  <si>
    <t>DEL22_7_B_2</t>
  </si>
  <si>
    <t>DEL22_7_B_3</t>
  </si>
  <si>
    <t>DEL22_7_B_4</t>
  </si>
  <si>
    <t>DEL22_7_B_5</t>
  </si>
  <si>
    <t>DEL22_7_B_6</t>
  </si>
  <si>
    <t>DEL22_7_B_7</t>
  </si>
  <si>
    <t>DEL22_7_B_8</t>
  </si>
  <si>
    <t>DEL22_7_B_9</t>
  </si>
  <si>
    <t>DEL22_7_B_10</t>
  </si>
  <si>
    <t>DEL22_7_C_1</t>
  </si>
  <si>
    <t>DEL22_7_C_2</t>
  </si>
  <si>
    <t>DEL22_7_C_3</t>
  </si>
  <si>
    <t>DEL22_7_C_4</t>
  </si>
  <si>
    <t>DEL22_7_C_5</t>
  </si>
  <si>
    <t>DEL22_7_C_6</t>
  </si>
  <si>
    <t>DEL22_7_C_7</t>
  </si>
  <si>
    <t>DEL22_7_C_8</t>
  </si>
  <si>
    <t>DEL22_7_C_9</t>
  </si>
  <si>
    <t>DEL22_7_C_10</t>
  </si>
  <si>
    <t>DEL22_7_D_1</t>
  </si>
  <si>
    <t>DEL22_7_D_2</t>
  </si>
  <si>
    <t>DEL22_7_D_3</t>
  </si>
  <si>
    <t>DEL22_7_D_4</t>
  </si>
  <si>
    <t>DEL22_7_D_5</t>
  </si>
  <si>
    <t>DEL22_7_D_6</t>
  </si>
  <si>
    <t>DEL22_7_D_7</t>
  </si>
  <si>
    <t>DEL22_7_D_8</t>
  </si>
  <si>
    <t>DEL22_7_D_9</t>
  </si>
  <si>
    <t>DEL22_7_D_10</t>
  </si>
  <si>
    <t>DEL22_8_A_1</t>
  </si>
  <si>
    <t>DEL22_8_A_2</t>
  </si>
  <si>
    <t>DEL22_8_A_3</t>
  </si>
  <si>
    <t>DEL22_8_A_4</t>
  </si>
  <si>
    <t>DEL22_8_A_5</t>
  </si>
  <si>
    <t>DEL22_8_A_6</t>
  </si>
  <si>
    <t>DEL22_8_A_7</t>
  </si>
  <si>
    <t>DEL22_8_A_8</t>
  </si>
  <si>
    <t>DEL22_8_A_9</t>
  </si>
  <si>
    <t>DEL22_8_A_10</t>
  </si>
  <si>
    <t>DEL22_8_B_1</t>
  </si>
  <si>
    <t>DEL22_8_B_2</t>
  </si>
  <si>
    <t>DEL22_8_B_3</t>
  </si>
  <si>
    <t>DEL22_8_B_4</t>
  </si>
  <si>
    <t>DEL22_8_B_5</t>
  </si>
  <si>
    <t>DEL22_8_B_6</t>
  </si>
  <si>
    <t>DEL22_8_B_7</t>
  </si>
  <si>
    <t>DEL22_8_B_8</t>
  </si>
  <si>
    <t>DEL22_8_B_9</t>
  </si>
  <si>
    <t>DEL22_8_B_10</t>
  </si>
  <si>
    <t>DEL22_8_C_1</t>
  </si>
  <si>
    <t>DEL22_8_C_2</t>
  </si>
  <si>
    <t>DEL22_8_C_3</t>
  </si>
  <si>
    <t>DEL22_8_C_4</t>
  </si>
  <si>
    <t>DEL22_8_C_5</t>
  </si>
  <si>
    <t>DEL22_8_C_6</t>
  </si>
  <si>
    <t>DEL22_8_C_7</t>
  </si>
  <si>
    <t>DEL22_8_C_8</t>
  </si>
  <si>
    <t>DEL22_8_C_9</t>
  </si>
  <si>
    <t>DEL22_8_C_10</t>
  </si>
  <si>
    <t>DEL22_8_D_1</t>
  </si>
  <si>
    <t>DEL22_8_D_2</t>
  </si>
  <si>
    <t>DEL22_8_D_3</t>
  </si>
  <si>
    <t>DEL22_8_D_4</t>
  </si>
  <si>
    <t>DEL22_8_D_5</t>
  </si>
  <si>
    <t>DEL22_8_D_6</t>
  </si>
  <si>
    <t>DEL22_8_D_7</t>
  </si>
  <si>
    <t>DEL22_8_D_8</t>
  </si>
  <si>
    <t>DEL22_8_D_9</t>
  </si>
  <si>
    <t>DEL22_8_D_10</t>
  </si>
  <si>
    <t>DEL22_9_A_1</t>
  </si>
  <si>
    <t>DEL22_9_A_2</t>
  </si>
  <si>
    <t>DEL22_9_A_3</t>
  </si>
  <si>
    <t>DEL22_9_A_4</t>
  </si>
  <si>
    <t>DEL22_9_A_5</t>
  </si>
  <si>
    <t>DEL22_9_A_6</t>
  </si>
  <si>
    <t>DEL22_9_A_7</t>
  </si>
  <si>
    <t>DEL22_9_A_8</t>
  </si>
  <si>
    <t>DEL22_9_A_9</t>
  </si>
  <si>
    <t>DEL22_9_A_10</t>
  </si>
  <si>
    <t>DEL22_9_B_1</t>
  </si>
  <si>
    <t>DEL22_9_B_2</t>
  </si>
  <si>
    <t>DEL22_9_B_3</t>
  </si>
  <si>
    <t>DEL22_9_B_4</t>
  </si>
  <si>
    <t>DEL22_9_B_5</t>
  </si>
  <si>
    <t>DEL22_9_B_6</t>
  </si>
  <si>
    <t>DEL22_9_B_7</t>
  </si>
  <si>
    <t>DEL22_9_B_8</t>
  </si>
  <si>
    <t>DEL22_9_B_9</t>
  </si>
  <si>
    <t>DEL22_9_B_10</t>
  </si>
  <si>
    <t>DEL22_9_C_1</t>
  </si>
  <si>
    <t>DEL22_9_C_2</t>
  </si>
  <si>
    <t>DEL22_9_C_3</t>
  </si>
  <si>
    <t>DEL22_9_C_4</t>
  </si>
  <si>
    <t>DEL22_9_C_5</t>
  </si>
  <si>
    <t>DEL22_9_C_6</t>
  </si>
  <si>
    <t>DEL22_9_C_7</t>
  </si>
  <si>
    <t>DEL22_9_C_8</t>
  </si>
  <si>
    <t>DEL22_9_C_9</t>
  </si>
  <si>
    <t>DEL22_9_C_10</t>
  </si>
  <si>
    <t>DEL22_9_D_1</t>
  </si>
  <si>
    <t>DEL22_9_D_2</t>
  </si>
  <si>
    <t>DEL22_9_D_3</t>
  </si>
  <si>
    <t>DEL22_9_D_4</t>
  </si>
  <si>
    <t>DEL22_9_D_5</t>
  </si>
  <si>
    <t>DEL22_9_D_6</t>
  </si>
  <si>
    <t>DEL22_9_D_7</t>
  </si>
  <si>
    <t>DEL22_9_D_8</t>
  </si>
  <si>
    <t>DEL22_9_D_9</t>
  </si>
  <si>
    <t>DEL22_9_D_10</t>
  </si>
  <si>
    <t>DEL22_10_A_1</t>
  </si>
  <si>
    <t>DEL22_10_A_2</t>
  </si>
  <si>
    <t>DEL22_10_A_3</t>
  </si>
  <si>
    <t>DEL22_10_A_4</t>
  </si>
  <si>
    <t>DEL22_10_A_5</t>
  </si>
  <si>
    <t>DEL22_10_A_6</t>
  </si>
  <si>
    <t>DEL22_10_A_7</t>
  </si>
  <si>
    <t>DEL22_10_A_8</t>
  </si>
  <si>
    <t>DEL22_10_A_9</t>
  </si>
  <si>
    <t>DEL22_10_A_10</t>
  </si>
  <si>
    <t>DEL22_10_B_1</t>
  </si>
  <si>
    <t>DEL22_10_B_2</t>
  </si>
  <si>
    <t>DEL22_10_B_3</t>
  </si>
  <si>
    <t>DEL22_10_B_4</t>
  </si>
  <si>
    <t>DEL22_10_B_5</t>
  </si>
  <si>
    <t>DEL22_10_B_6</t>
  </si>
  <si>
    <t>DEL22_10_B_7</t>
  </si>
  <si>
    <t>DEL22_10_B_8</t>
  </si>
  <si>
    <t>DEL22_10_B_9</t>
  </si>
  <si>
    <t>DEL22_10_B_10</t>
  </si>
  <si>
    <t>DEL22_10_C_1</t>
  </si>
  <si>
    <t>DEL22_10_C_2</t>
  </si>
  <si>
    <t>DEL22_10_C_3</t>
  </si>
  <si>
    <t>DEL22_10_C_4</t>
  </si>
  <si>
    <t>DEL22_10_C_5</t>
  </si>
  <si>
    <t>DEL22_10_C_6</t>
  </si>
  <si>
    <t>DEL22_10_C_7</t>
  </si>
  <si>
    <t>DEL22_10_C_8</t>
  </si>
  <si>
    <t>DEL22_10_C_9</t>
  </si>
  <si>
    <t>DEL22_10_C_10</t>
  </si>
  <si>
    <t>DEL22_10_D_1</t>
  </si>
  <si>
    <t>DEL22_10_D_2</t>
  </si>
  <si>
    <t>DEL22_10_D_3</t>
  </si>
  <si>
    <t>DEL22_10_D_4</t>
  </si>
  <si>
    <t>DEL22_10_D_5</t>
  </si>
  <si>
    <t>DEL22_10_D_6</t>
  </si>
  <si>
    <t>DEL22_10_D_7</t>
  </si>
  <si>
    <t>DEL22_10_D_8</t>
  </si>
  <si>
    <t>DEL22_10_D_9</t>
  </si>
  <si>
    <t>DEL22_10_D_10</t>
  </si>
  <si>
    <t>DER22_3_A_1</t>
  </si>
  <si>
    <t>DER22_3_A_2</t>
  </si>
  <si>
    <t>DER22_3_A_3</t>
  </si>
  <si>
    <t>DER22_3_A_4</t>
  </si>
  <si>
    <t>DER22_3_A_5</t>
  </si>
  <si>
    <t>DER22_3_A_6</t>
  </si>
  <si>
    <t>DER22_3_A_7</t>
  </si>
  <si>
    <t>DER22_3_A_8</t>
  </si>
  <si>
    <t>DER22_3_B_1</t>
  </si>
  <si>
    <t>DER22_3_B_2</t>
  </si>
  <si>
    <t>DER22_3_B_3</t>
  </si>
  <si>
    <t>DER22_3_B_4</t>
  </si>
  <si>
    <t>DER22_3_B_5</t>
  </si>
  <si>
    <t>DER22_3_B_6</t>
  </si>
  <si>
    <t>DER22_3_B_7</t>
  </si>
  <si>
    <t>DER22_3_B_8</t>
  </si>
  <si>
    <t>DER22_4_A_1</t>
  </si>
  <si>
    <t>DER22_4_A_2</t>
  </si>
  <si>
    <t>DER22_4_A_3</t>
  </si>
  <si>
    <t>DER22_4_A_4</t>
  </si>
  <si>
    <t>DER22_4_A_5</t>
  </si>
  <si>
    <t>DER22_4_A_6</t>
  </si>
  <si>
    <t>DER22_4_A_7</t>
  </si>
  <si>
    <t>DER22_4_A_8</t>
  </si>
  <si>
    <t>DER22_4_B_1</t>
  </si>
  <si>
    <t>DER22_4_B_2</t>
  </si>
  <si>
    <t>DER22_4_B_3</t>
  </si>
  <si>
    <t>DER22_4_B_4</t>
  </si>
  <si>
    <t>DER22_4_B_5</t>
  </si>
  <si>
    <t>DER22_4_B_6</t>
  </si>
  <si>
    <t>DER22_4_B_7</t>
  </si>
  <si>
    <t>DER22_4_B_8</t>
  </si>
  <si>
    <t>DER22_5_A_1</t>
  </si>
  <si>
    <t>DER22_5_A_2</t>
  </si>
  <si>
    <t>DER22_5_A_3</t>
  </si>
  <si>
    <t>DER22_5_A_4</t>
  </si>
  <si>
    <t>DER22_5_A_5</t>
  </si>
  <si>
    <t>DER22_5_A_6</t>
  </si>
  <si>
    <t>DER22_5_A_7</t>
  </si>
  <si>
    <t>DER22_5_A_8</t>
  </si>
  <si>
    <t>DER22_5_B_1</t>
  </si>
  <si>
    <t>DER22_5_B_2</t>
  </si>
  <si>
    <t>DER22_5_B_3</t>
  </si>
  <si>
    <t>DER22_5_B_4</t>
  </si>
  <si>
    <t>DER22_5_B_5</t>
  </si>
  <si>
    <t>DER22_5_B_6</t>
  </si>
  <si>
    <t>DER22_5_B_7</t>
  </si>
  <si>
    <t>DER22_5_B_8</t>
  </si>
  <si>
    <t>DER22_5_C_1</t>
  </si>
  <si>
    <t>DER22_5_C_2</t>
  </si>
  <si>
    <t>DER22_5_C_3</t>
  </si>
  <si>
    <t>DER22_5_C_4</t>
  </si>
  <si>
    <t>DER22_5_C_5</t>
  </si>
  <si>
    <t>DER22_5_C_6</t>
  </si>
  <si>
    <t>DER22_5_C_7</t>
  </si>
  <si>
    <t>DER22_5_C_8</t>
  </si>
  <si>
    <t>DER22_5_D_1</t>
  </si>
  <si>
    <t>DER22_5_D_2</t>
  </si>
  <si>
    <t>DER22_5_D_3</t>
  </si>
  <si>
    <t>DER22_5_D_4</t>
  </si>
  <si>
    <t>DER22_5_D_5</t>
  </si>
  <si>
    <t>DER22_5_D_6</t>
  </si>
  <si>
    <t>DER22_5_D_7</t>
  </si>
  <si>
    <t>DER22_5_D_8</t>
  </si>
  <si>
    <t>DER22_6_A_1</t>
  </si>
  <si>
    <t>DER22_6_A_2</t>
  </si>
  <si>
    <t>DER22_6_A_3</t>
  </si>
  <si>
    <t>DER22_6_A_4</t>
  </si>
  <si>
    <t>DER22_6_A_5</t>
  </si>
  <si>
    <t>DER22_6_A_6</t>
  </si>
  <si>
    <t>DER22_6_A_7</t>
  </si>
  <si>
    <t>DER22_6_A_8</t>
  </si>
  <si>
    <t>DER22_6_B_1</t>
  </si>
  <si>
    <t>DER22_6_B_2</t>
  </si>
  <si>
    <t>DER22_6_B_3</t>
  </si>
  <si>
    <t>DER22_6_B_4</t>
  </si>
  <si>
    <t>DER22_6_B_5</t>
  </si>
  <si>
    <t>DER22_6_B_6</t>
  </si>
  <si>
    <t>DER22_6_B_7</t>
  </si>
  <si>
    <t>DER22_6_B_8</t>
  </si>
  <si>
    <t>DER22_6_C_1</t>
  </si>
  <si>
    <t>DER22_6_C_2</t>
  </si>
  <si>
    <t>DER22_6_C_3</t>
  </si>
  <si>
    <t>DER22_6_C_4</t>
  </si>
  <si>
    <t>DER22_6_C_5</t>
  </si>
  <si>
    <t>DER22_6_C_6</t>
  </si>
  <si>
    <t>DER22_6_C_7</t>
  </si>
  <si>
    <t>DER22_6_C_8</t>
  </si>
  <si>
    <t>DER22_6_D_1</t>
  </si>
  <si>
    <t>DER22_6_D_2</t>
  </si>
  <si>
    <t>DER22_6_D_3</t>
  </si>
  <si>
    <t>DER22_6_D_4</t>
  </si>
  <si>
    <t>DER22_6_D_5</t>
  </si>
  <si>
    <t>DER22_6_D_6</t>
  </si>
  <si>
    <t>DER22_6_D_7</t>
  </si>
  <si>
    <t>DER22_6_D_8</t>
  </si>
  <si>
    <t>DER22_7_A_1</t>
  </si>
  <si>
    <t>DER22_7_A_2</t>
  </si>
  <si>
    <t>DER22_7_A_3</t>
  </si>
  <si>
    <t>DER22_7_A_4</t>
  </si>
  <si>
    <t>DER22_7_A_5</t>
  </si>
  <si>
    <t>DER22_7_A_6</t>
  </si>
  <si>
    <t>DER22_7_A_7</t>
  </si>
  <si>
    <t>DER22_7_A_8</t>
  </si>
  <si>
    <t>DER22_7_B_1</t>
  </si>
  <si>
    <t>DER22_7_B_2</t>
  </si>
  <si>
    <t>DER22_7_B_3</t>
  </si>
  <si>
    <t>DER22_7_B_4</t>
  </si>
  <si>
    <t>DER22_7_B_5</t>
  </si>
  <si>
    <t>DER22_7_B_6</t>
  </si>
  <si>
    <t>DER22_7_B_7</t>
  </si>
  <si>
    <t>DER22_7_B_8</t>
  </si>
  <si>
    <t>DER22_7_C_1</t>
  </si>
  <si>
    <t>DER22_7_C_2</t>
  </si>
  <si>
    <t>DER22_7_C_3</t>
  </si>
  <si>
    <t>DER22_7_C_4</t>
  </si>
  <si>
    <t>DER22_7_C_5</t>
  </si>
  <si>
    <t>DER22_7_C_6</t>
  </si>
  <si>
    <t>DER22_7_C_7</t>
  </si>
  <si>
    <t>DER22_7_C_8</t>
  </si>
  <si>
    <t>DER22_7_D_1</t>
  </si>
  <si>
    <t>DER22_7_D_2</t>
  </si>
  <si>
    <t>DER22_7_D_3</t>
  </si>
  <si>
    <t>DER22_7_D_4</t>
  </si>
  <si>
    <t>DER22_7_D_5</t>
  </si>
  <si>
    <t>DER22_7_D_6</t>
  </si>
  <si>
    <t>DER22_7_D_7</t>
  </si>
  <si>
    <t>DER22_7_D_8</t>
  </si>
  <si>
    <t>DER22_8_A_1</t>
  </si>
  <si>
    <t>DER22_8_A_2</t>
  </si>
  <si>
    <t>DER22_8_A_3</t>
  </si>
  <si>
    <t>DER22_8_A_4</t>
  </si>
  <si>
    <t>DER22_8_A_5</t>
  </si>
  <si>
    <t>DER22_8_A_6</t>
  </si>
  <si>
    <t>DER22_8_A_7</t>
  </si>
  <si>
    <t>DER22_8_A_8</t>
  </si>
  <si>
    <t>DER22_8_B_1</t>
  </si>
  <si>
    <t>DER22_8_B_2</t>
  </si>
  <si>
    <t>DER22_8_B_3</t>
  </si>
  <si>
    <t>DER22_8_B_4</t>
  </si>
  <si>
    <t>DER22_8_B_5</t>
  </si>
  <si>
    <t>DER22_8_B_6</t>
  </si>
  <si>
    <t>DER22_8_B_7</t>
  </si>
  <si>
    <t>DER22_8_B_8</t>
  </si>
  <si>
    <t>DER22_8_C_1</t>
  </si>
  <si>
    <t>DER22_8_C_2</t>
  </si>
  <si>
    <t>DER22_8_C_3</t>
  </si>
  <si>
    <t>DER22_8_C_4</t>
  </si>
  <si>
    <t>DER22_8_C_5</t>
  </si>
  <si>
    <t>DER22_8_C_6</t>
  </si>
  <si>
    <t>DER22_8_C_7</t>
  </si>
  <si>
    <t>DER22_8_C_8</t>
  </si>
  <si>
    <t>DER22_8_D_1</t>
  </si>
  <si>
    <t>DER22_8_D_2</t>
  </si>
  <si>
    <t>DER22_8_D_3</t>
  </si>
  <si>
    <t>DER22_8_D_4</t>
  </si>
  <si>
    <t>DER22_8_D_5</t>
  </si>
  <si>
    <t>DER22_8_D_6</t>
  </si>
  <si>
    <t>DER22_8_D_7</t>
  </si>
  <si>
    <t>DER22_8_D_8</t>
  </si>
  <si>
    <t>DER22_9_A_1</t>
  </si>
  <si>
    <t>DER22_9_A_2</t>
  </si>
  <si>
    <t>DER22_9_A_3</t>
  </si>
  <si>
    <t>DER22_9_A_4</t>
  </si>
  <si>
    <t>DER22_9_A_5</t>
  </si>
  <si>
    <t>DER22_9_A_6</t>
  </si>
  <si>
    <t>DER22_9_A_7</t>
  </si>
  <si>
    <t>DER22_9_A_8</t>
  </si>
  <si>
    <t>DER22_9_B_1</t>
  </si>
  <si>
    <t>DER22_9_B_2</t>
  </si>
  <si>
    <t>DER22_9_B_3</t>
  </si>
  <si>
    <t>DER22_9_B_4</t>
  </si>
  <si>
    <t>DER22_9_B_5</t>
  </si>
  <si>
    <t>DER22_9_B_6</t>
  </si>
  <si>
    <t>DER22_9_B_7</t>
  </si>
  <si>
    <t>DER22_9_B_8</t>
  </si>
  <si>
    <t>DER22_9_C_1</t>
  </si>
  <si>
    <t>DER22_9_C_2</t>
  </si>
  <si>
    <t>DER22_9_C_3</t>
  </si>
  <si>
    <t>DER22_9_C_4</t>
  </si>
  <si>
    <t>DER22_9_C_5</t>
  </si>
  <si>
    <t>DER22_9_C_6</t>
  </si>
  <si>
    <t>DER22_9_C_7</t>
  </si>
  <si>
    <t>DER22_9_C_8</t>
  </si>
  <si>
    <t>DER22_9_D_1</t>
  </si>
  <si>
    <t>DER22_9_D_2</t>
  </si>
  <si>
    <t>DER22_9_D_3</t>
  </si>
  <si>
    <t>DER22_9_D_4</t>
  </si>
  <si>
    <t>DER22_9_D_5</t>
  </si>
  <si>
    <t>DER22_9_D_6</t>
  </si>
  <si>
    <t>DER22_9_D_7</t>
  </si>
  <si>
    <t>DER22_9_D_8</t>
  </si>
  <si>
    <t>DER22_10_A_1</t>
  </si>
  <si>
    <t>DER22_10_A_2</t>
  </si>
  <si>
    <t>DER22_10_A_3</t>
  </si>
  <si>
    <t>DER22_10_A_4</t>
  </si>
  <si>
    <t>DER22_10_A_5</t>
  </si>
  <si>
    <t>DER22_10_A_6</t>
  </si>
  <si>
    <t>DER22_10_A_7</t>
  </si>
  <si>
    <t>DER22_10_A_8</t>
  </si>
  <si>
    <t>DER22_10_B_1</t>
  </si>
  <si>
    <t>DER22_10_B_2</t>
  </si>
  <si>
    <t>DER22_10_B_3</t>
  </si>
  <si>
    <t>DER22_10_B_4</t>
  </si>
  <si>
    <t>DER22_10_B_5</t>
  </si>
  <si>
    <t>DER22_10_B_6</t>
  </si>
  <si>
    <t>DER22_10_B_7</t>
  </si>
  <si>
    <t>DER22_10_B_8</t>
  </si>
  <si>
    <t>DER22_10_C_1</t>
  </si>
  <si>
    <t>DER22_10_C_2</t>
  </si>
  <si>
    <t>DER22_10_C_3</t>
  </si>
  <si>
    <t>DER22_10_C_4</t>
  </si>
  <si>
    <t>DER22_10_C_5</t>
  </si>
  <si>
    <t>DER22_10_C_6</t>
  </si>
  <si>
    <t>DER22_10_C_7</t>
  </si>
  <si>
    <t>DER22_10_C_8</t>
  </si>
  <si>
    <t>DER22_10_D_1</t>
  </si>
  <si>
    <t>DER22_10_D_2</t>
  </si>
  <si>
    <t>DER22_10_D_3</t>
  </si>
  <si>
    <t>DER22_10_D_4</t>
  </si>
  <si>
    <t>DER22_10_D_5</t>
  </si>
  <si>
    <t>DER22_10_D_6</t>
  </si>
  <si>
    <t>DER22_10_D_7</t>
  </si>
  <si>
    <t>DER22_10_D_8</t>
  </si>
  <si>
    <t>25-65</t>
  </si>
  <si>
    <t>65-105</t>
  </si>
  <si>
    <t>105-145</t>
  </si>
  <si>
    <t>F1722_3_A_1</t>
  </si>
  <si>
    <t>F1722_3_A_2</t>
  </si>
  <si>
    <t>F1722_3_A_3</t>
  </si>
  <si>
    <t>F1722_3_A_4</t>
  </si>
  <si>
    <t>F1722_3_A_5</t>
  </si>
  <si>
    <t>F1722_3_A_6</t>
  </si>
  <si>
    <t>F1722_3_A_7</t>
  </si>
  <si>
    <t>F1722_3_A_8</t>
  </si>
  <si>
    <t>F1722_3_A_9</t>
  </si>
  <si>
    <t>F1722_3_A_10</t>
  </si>
  <si>
    <t>F1722_3_A_11</t>
  </si>
  <si>
    <t>F1722_3_A_12</t>
  </si>
  <si>
    <t>F1722_3_A_13</t>
  </si>
  <si>
    <t>F1722_3_A_14</t>
  </si>
  <si>
    <t>F1722_3_A_15</t>
  </si>
  <si>
    <t>F1722_3_A_16</t>
  </si>
  <si>
    <t>F1722_3_A_17</t>
  </si>
  <si>
    <t>F1722_3_A_18</t>
  </si>
  <si>
    <t>F1722_3_A_19</t>
  </si>
  <si>
    <t>F1722_3_A_20</t>
  </si>
  <si>
    <t>F1722_3_A_21</t>
  </si>
  <si>
    <t>F1722_3_A_22</t>
  </si>
  <si>
    <t>F1722_3_A_23</t>
  </si>
  <si>
    <t>F1722_3_A_24</t>
  </si>
  <si>
    <t>F1722_3_A_25</t>
  </si>
  <si>
    <t>F1722_3_A_26</t>
  </si>
  <si>
    <t>F1722_3_A_27</t>
  </si>
  <si>
    <t>F1722_3_A_28</t>
  </si>
  <si>
    <t>F1722_3_A_29</t>
  </si>
  <si>
    <t>F1722_3_A_30</t>
  </si>
  <si>
    <t>F1722_3_B_1</t>
  </si>
  <si>
    <t>F1722_3_B_2</t>
  </si>
  <si>
    <t>F1722_3_B_3</t>
  </si>
  <si>
    <t>F1722_3_B_4</t>
  </si>
  <si>
    <t>F1722_3_B_5</t>
  </si>
  <si>
    <t>F1722_3_B_6</t>
  </si>
  <si>
    <t>F1722_3_B_7</t>
  </si>
  <si>
    <t>F1722_3_B_8</t>
  </si>
  <si>
    <t>F1722_3_B_9</t>
  </si>
  <si>
    <t>F1722_3_B_10</t>
  </si>
  <si>
    <t>F1722_3_B_11</t>
  </si>
  <si>
    <t>F1722_3_B_12</t>
  </si>
  <si>
    <t>F1722_3_B_13</t>
  </si>
  <si>
    <t>F1722_3_B_14</t>
  </si>
  <si>
    <t>F1722_3_B_15</t>
  </si>
  <si>
    <t>F1722_3_B_16</t>
  </si>
  <si>
    <t>F1722_3_B_17</t>
  </si>
  <si>
    <t>F1722_3_B_18</t>
  </si>
  <si>
    <t>F1722_3_B_19</t>
  </si>
  <si>
    <t>F1722_3_B_20</t>
  </si>
  <si>
    <t>F1722_3_B_21</t>
  </si>
  <si>
    <t>F1722_3_B_22</t>
  </si>
  <si>
    <t>F1722_3_B_23</t>
  </si>
  <si>
    <t>F1722_3_B_24</t>
  </si>
  <si>
    <t>F1722_3_B_25</t>
  </si>
  <si>
    <t>F1722_3_B_26</t>
  </si>
  <si>
    <t>F1722_3_B_27</t>
  </si>
  <si>
    <t>F1722_3_B_28</t>
  </si>
  <si>
    <t>F1722_3_B_29</t>
  </si>
  <si>
    <t>F1722_3_B_30</t>
  </si>
  <si>
    <t>F1722_3_C_1</t>
  </si>
  <si>
    <t>F1722_3_C_2</t>
  </si>
  <si>
    <t>F1722_3_C_3</t>
  </si>
  <si>
    <t>F1722_3_C_4</t>
  </si>
  <si>
    <t>F1722_3_C_5</t>
  </si>
  <si>
    <t>F1722_3_C_6</t>
  </si>
  <si>
    <t>F1722_3_C_7</t>
  </si>
  <si>
    <t>F1722_3_C_8</t>
  </si>
  <si>
    <t>F1722_3_C_9</t>
  </si>
  <si>
    <t>F1722_3_C_10</t>
  </si>
  <si>
    <t>F1722_3_C_11</t>
  </si>
  <si>
    <t>F1722_3_C_12</t>
  </si>
  <si>
    <t>F1722_3_C_13</t>
  </si>
  <si>
    <t>F1722_3_C_14</t>
  </si>
  <si>
    <t>F1722_3_C_15</t>
  </si>
  <si>
    <t>F1722_3_C_16</t>
  </si>
  <si>
    <t>F1722_3_C_17</t>
  </si>
  <si>
    <t>F1722_3_C_18</t>
  </si>
  <si>
    <t>F1722_3_C_19</t>
  </si>
  <si>
    <t>F1722_3_C_20</t>
  </si>
  <si>
    <t>F1722_3_C_21</t>
  </si>
  <si>
    <t>F1722_3_C_22</t>
  </si>
  <si>
    <t>F1722_3_C_23</t>
  </si>
  <si>
    <t>F1722_3_C_24</t>
  </si>
  <si>
    <t>F1722_3_C_25</t>
  </si>
  <si>
    <t>F1722_3_C_26</t>
  </si>
  <si>
    <t>F1722_3_C_27</t>
  </si>
  <si>
    <t>F1722_3_C_28</t>
  </si>
  <si>
    <t>F1722_3_C_29</t>
  </si>
  <si>
    <t>F1722_3_C_30</t>
  </si>
  <si>
    <t>F1722_4_A_1</t>
  </si>
  <si>
    <t>F1722_4_A_2</t>
  </si>
  <si>
    <t>F1722_4_A_3</t>
  </si>
  <si>
    <t>F1722_4_A_4</t>
  </si>
  <si>
    <t>F1722_4_A_5</t>
  </si>
  <si>
    <t>F1722_4_A_6</t>
  </si>
  <si>
    <t>F1722_4_A_7</t>
  </si>
  <si>
    <t>F1722_4_A_8</t>
  </si>
  <si>
    <t>F1722_4_A_9</t>
  </si>
  <si>
    <t>F1722_4_A_10</t>
  </si>
  <si>
    <t>F1722_4_A_11</t>
  </si>
  <si>
    <t>F1722_4_A_12</t>
  </si>
  <si>
    <t>F1722_4_A_13</t>
  </si>
  <si>
    <t>F1722_4_A_14</t>
  </si>
  <si>
    <t>F1722_4_A_15</t>
  </si>
  <si>
    <t>F1722_4_A_16</t>
  </si>
  <si>
    <t>F1722_4_A_17</t>
  </si>
  <si>
    <t>F1722_4_A_18</t>
  </si>
  <si>
    <t>F1722_4_A_19</t>
  </si>
  <si>
    <t>F1722_4_A_20</t>
  </si>
  <si>
    <t>F1722_4_A_21</t>
  </si>
  <si>
    <t>F1722_4_A_22</t>
  </si>
  <si>
    <t>F1722_4_A_23</t>
  </si>
  <si>
    <t>F1722_4_A_24</t>
  </si>
  <si>
    <t>F1722_4_A_25</t>
  </si>
  <si>
    <t>F1722_4_A_26</t>
  </si>
  <si>
    <t>F1722_4_A_27</t>
  </si>
  <si>
    <t>F1722_4_A_28</t>
  </si>
  <si>
    <t>F1722_4_A_29</t>
  </si>
  <si>
    <t>F1722_4_A_30</t>
  </si>
  <si>
    <t>F1722_4_B_1</t>
  </si>
  <si>
    <t>F1722_4_B_2</t>
  </si>
  <si>
    <t>F1722_4_B_3</t>
  </si>
  <si>
    <t>F1722_4_B_4</t>
  </si>
  <si>
    <t>F1722_4_B_5</t>
  </si>
  <si>
    <t>F1722_4_B_6</t>
  </si>
  <si>
    <t>F1722_4_B_7</t>
  </si>
  <si>
    <t>F1722_4_B_8</t>
  </si>
  <si>
    <t>F1722_4_B_9</t>
  </si>
  <si>
    <t>F1722_4_B_10</t>
  </si>
  <si>
    <t>F1722_4_B_11</t>
  </si>
  <si>
    <t>F1722_4_B_12</t>
  </si>
  <si>
    <t>F1722_4_B_13</t>
  </si>
  <si>
    <t>F1722_4_B_14</t>
  </si>
  <si>
    <t>F1722_4_B_15</t>
  </si>
  <si>
    <t>F1722_4_B_16</t>
  </si>
  <si>
    <t>F1722_4_B_17</t>
  </si>
  <si>
    <t>F1722_4_B_18</t>
  </si>
  <si>
    <t>F1722_4_B_19</t>
  </si>
  <si>
    <t>F1722_4_B_20</t>
  </si>
  <si>
    <t>F1722_4_B_21</t>
  </si>
  <si>
    <t>F1722_4_B_22</t>
  </si>
  <si>
    <t>F1722_4_B_23</t>
  </si>
  <si>
    <t>F1722_4_B_24</t>
  </si>
  <si>
    <t>F1722_4_B_25</t>
  </si>
  <si>
    <t>F1722_4_B_26</t>
  </si>
  <si>
    <t>F1722_4_B_27</t>
  </si>
  <si>
    <t>F1722_4_B_28</t>
  </si>
  <si>
    <t>F1722_4_B_29</t>
  </si>
  <si>
    <t>F1722_4_B_30</t>
  </si>
  <si>
    <t>F1722_4_C_1</t>
  </si>
  <si>
    <t>F1722_4_C_2</t>
  </si>
  <si>
    <t>F1722_4_C_3</t>
  </si>
  <si>
    <t>F1722_4_C_4</t>
  </si>
  <si>
    <t>F1722_4_C_5</t>
  </si>
  <si>
    <t>F1722_4_C_6</t>
  </si>
  <si>
    <t>F1722_4_C_7</t>
  </si>
  <si>
    <t>F1722_4_C_8</t>
  </si>
  <si>
    <t>F1722_4_C_9</t>
  </si>
  <si>
    <t>F1722_4_C_10</t>
  </si>
  <si>
    <t>F1722_4_C_11</t>
  </si>
  <si>
    <t>F1722_4_C_12</t>
  </si>
  <si>
    <t>F1722_4_C_13</t>
  </si>
  <si>
    <t>F1722_4_C_14</t>
  </si>
  <si>
    <t>F1722_4_C_15</t>
  </si>
  <si>
    <t>F1722_4_C_16</t>
  </si>
  <si>
    <t>F1722_4_C_17</t>
  </si>
  <si>
    <t>F1722_4_C_18</t>
  </si>
  <si>
    <t>F1722_4_C_19</t>
  </si>
  <si>
    <t>F1722_4_C_20</t>
  </si>
  <si>
    <t>F1722_4_C_21</t>
  </si>
  <si>
    <t>F1722_4_C_22</t>
  </si>
  <si>
    <t>F1722_4_C_23</t>
  </si>
  <si>
    <t>F1722_4_C_24</t>
  </si>
  <si>
    <t>F1722_4_C_25</t>
  </si>
  <si>
    <t>F1722_4_C_26</t>
  </si>
  <si>
    <t>F1722_4_C_27</t>
  </si>
  <si>
    <t>F1722_4_C_28</t>
  </si>
  <si>
    <t>F1722_4_C_29</t>
  </si>
  <si>
    <t>F1722_4_C_30</t>
  </si>
  <si>
    <t>145-185</t>
  </si>
  <si>
    <t>F1722_5_A_1</t>
  </si>
  <si>
    <t>F1722_5_A_2</t>
  </si>
  <si>
    <t>F1722_5_A_3</t>
  </si>
  <si>
    <t>F1722_5_A_4</t>
  </si>
  <si>
    <t>F1722_5_A_5</t>
  </si>
  <si>
    <t>F1722_5_A_6</t>
  </si>
  <si>
    <t>F1722_5_A_7</t>
  </si>
  <si>
    <t>F1722_5_A_8</t>
  </si>
  <si>
    <t>F1722_5_A_9</t>
  </si>
  <si>
    <t>F1722_5_A_10</t>
  </si>
  <si>
    <t>F1722_5_A_11</t>
  </si>
  <si>
    <t>F1722_5_A_12</t>
  </si>
  <si>
    <t>F1722_5_A_13</t>
  </si>
  <si>
    <t>F1722_5_A_14</t>
  </si>
  <si>
    <t>F1722_5_A_15</t>
  </si>
  <si>
    <t>F1722_5_A_16</t>
  </si>
  <si>
    <t>F1722_5_A_17</t>
  </si>
  <si>
    <t>F1722_5_A_18</t>
  </si>
  <si>
    <t>F1722_5_A_19</t>
  </si>
  <si>
    <t>F1722_5_A_20</t>
  </si>
  <si>
    <t>F1722_5_A_21</t>
  </si>
  <si>
    <t>F1722_5_A_22</t>
  </si>
  <si>
    <t>F1722_5_A_23</t>
  </si>
  <si>
    <t>F1722_5_A_24</t>
  </si>
  <si>
    <t>F1722_5_A_25</t>
  </si>
  <si>
    <t>F1722_5_A_26</t>
  </si>
  <si>
    <t>F1722_5_A_27</t>
  </si>
  <si>
    <t>F1722_5_A_28</t>
  </si>
  <si>
    <t>F1722_5_A_29</t>
  </si>
  <si>
    <t>F1722_5_A_30</t>
  </si>
  <si>
    <t>F1722_5_B_1</t>
  </si>
  <si>
    <t>F1722_5_B_2</t>
  </si>
  <si>
    <t>F1722_5_B_3</t>
  </si>
  <si>
    <t>F1722_5_B_4</t>
  </si>
  <si>
    <t>F1722_5_B_5</t>
  </si>
  <si>
    <t>F1722_5_B_6</t>
  </si>
  <si>
    <t>F1722_5_B_7</t>
  </si>
  <si>
    <t>F1722_5_B_8</t>
  </si>
  <si>
    <t>F1722_5_B_9</t>
  </si>
  <si>
    <t>F1722_5_B_10</t>
  </si>
  <si>
    <t>F1722_5_B_11</t>
  </si>
  <si>
    <t>F1722_5_B_12</t>
  </si>
  <si>
    <t>F1722_5_B_13</t>
  </si>
  <si>
    <t>F1722_5_B_14</t>
  </si>
  <si>
    <t>F1722_5_B_15</t>
  </si>
  <si>
    <t>F1722_5_B_16</t>
  </si>
  <si>
    <t>F1722_5_B_17</t>
  </si>
  <si>
    <t>F1722_5_B_18</t>
  </si>
  <si>
    <t>F1722_5_B_19</t>
  </si>
  <si>
    <t>F1722_5_B_20</t>
  </si>
  <si>
    <t>F1722_5_B_21</t>
  </si>
  <si>
    <t>F1722_5_B_22</t>
  </si>
  <si>
    <t>F1722_5_B_23</t>
  </si>
  <si>
    <t>F1722_5_B_24</t>
  </si>
  <si>
    <t>F1722_5_B_25</t>
  </si>
  <si>
    <t>F1722_5_B_26</t>
  </si>
  <si>
    <t>F1722_5_B_27</t>
  </si>
  <si>
    <t>F1722_5_B_28</t>
  </si>
  <si>
    <t>F1722_5_B_29</t>
  </si>
  <si>
    <t>F1722_5_B_30</t>
  </si>
  <si>
    <t>F1722_5_C_1</t>
  </si>
  <si>
    <t>F1722_5_C_2</t>
  </si>
  <si>
    <t>F1722_5_C_3</t>
  </si>
  <si>
    <t>F1722_5_C_4</t>
  </si>
  <si>
    <t>F1722_5_C_5</t>
  </si>
  <si>
    <t>F1722_5_C_6</t>
  </si>
  <si>
    <t>F1722_5_C_7</t>
  </si>
  <si>
    <t>F1722_5_C_8</t>
  </si>
  <si>
    <t>F1722_5_C_9</t>
  </si>
  <si>
    <t>F1722_5_C_10</t>
  </si>
  <si>
    <t>F1722_5_C_11</t>
  </si>
  <si>
    <t>F1722_5_C_12</t>
  </si>
  <si>
    <t>F1722_5_C_13</t>
  </si>
  <si>
    <t>F1722_5_C_14</t>
  </si>
  <si>
    <t>F1722_5_C_15</t>
  </si>
  <si>
    <t>F1722_5_C_16</t>
  </si>
  <si>
    <t>F1722_5_C_17</t>
  </si>
  <si>
    <t>F1722_5_C_18</t>
  </si>
  <si>
    <t>F1722_5_C_19</t>
  </si>
  <si>
    <t>F1722_5_C_20</t>
  </si>
  <si>
    <t>F1722_5_C_21</t>
  </si>
  <si>
    <t>F1722_5_C_22</t>
  </si>
  <si>
    <t>F1722_5_C_23</t>
  </si>
  <si>
    <t>F1722_5_C_24</t>
  </si>
  <si>
    <t>F1722_5_C_25</t>
  </si>
  <si>
    <t>F1722_5_C_26</t>
  </si>
  <si>
    <t>F1722_5_C_27</t>
  </si>
  <si>
    <t>F1722_5_C_28</t>
  </si>
  <si>
    <t>F1722_5_C_29</t>
  </si>
  <si>
    <t>F1722_5_C_30</t>
  </si>
  <si>
    <t>F1722_5_D_1</t>
  </si>
  <si>
    <t>F1722_5_D_2</t>
  </si>
  <si>
    <t>F1722_5_D_3</t>
  </si>
  <si>
    <t>F1722_5_D_4</t>
  </si>
  <si>
    <t>F1722_5_D_5</t>
  </si>
  <si>
    <t>F1722_5_D_6</t>
  </si>
  <si>
    <t>F1722_5_D_7</t>
  </si>
  <si>
    <t>F1722_5_D_8</t>
  </si>
  <si>
    <t>F1722_5_D_9</t>
  </si>
  <si>
    <t>F1722_5_D_10</t>
  </si>
  <si>
    <t>F1722_5_D_11</t>
  </si>
  <si>
    <t>F1722_5_D_12</t>
  </si>
  <si>
    <t>F1722_5_D_13</t>
  </si>
  <si>
    <t>F1722_5_D_14</t>
  </si>
  <si>
    <t>F1722_5_D_15</t>
  </si>
  <si>
    <t>F1722_5_D_16</t>
  </si>
  <si>
    <t>F1722_5_D_17</t>
  </si>
  <si>
    <t>F1722_5_D_18</t>
  </si>
  <si>
    <t>F1722_5_D_19</t>
  </si>
  <si>
    <t>F1722_5_D_20</t>
  </si>
  <si>
    <t>F1722_5_D_21</t>
  </si>
  <si>
    <t>F1722_5_D_22</t>
  </si>
  <si>
    <t>F1722_5_D_23</t>
  </si>
  <si>
    <t>F1722_5_D_24</t>
  </si>
  <si>
    <t>F1722_5_D_25</t>
  </si>
  <si>
    <t>F1722_5_D_26</t>
  </si>
  <si>
    <t>F1722_5_D_27</t>
  </si>
  <si>
    <t>F1722_5_D_28</t>
  </si>
  <si>
    <t>F1722_5_D_29</t>
  </si>
  <si>
    <t>F1722_5_D_30</t>
  </si>
  <si>
    <t>F1722_6_A_1</t>
  </si>
  <si>
    <t>F1722_6_A_2</t>
  </si>
  <si>
    <t>F1722_6_A_3</t>
  </si>
  <si>
    <t>F1722_6_A_4</t>
  </si>
  <si>
    <t>F1722_6_A_5</t>
  </si>
  <si>
    <t>F1722_6_A_6</t>
  </si>
  <si>
    <t>F1722_6_A_7</t>
  </si>
  <si>
    <t>F1722_6_A_8</t>
  </si>
  <si>
    <t>F1722_6_A_9</t>
  </si>
  <si>
    <t>F1722_6_A_10</t>
  </si>
  <si>
    <t>F1722_6_A_11</t>
  </si>
  <si>
    <t>F1722_6_A_12</t>
  </si>
  <si>
    <t>F1722_6_A_13</t>
  </si>
  <si>
    <t>F1722_6_A_14</t>
  </si>
  <si>
    <t>F1722_6_A_15</t>
  </si>
  <si>
    <t>F1722_6_A_16</t>
  </si>
  <si>
    <t>F1722_6_A_17</t>
  </si>
  <si>
    <t>F1722_6_A_18</t>
  </si>
  <si>
    <t>F1722_6_A_19</t>
  </si>
  <si>
    <t>F1722_6_A_20</t>
  </si>
  <si>
    <t>F1722_6_A_21</t>
  </si>
  <si>
    <t>F1722_6_A_22</t>
  </si>
  <si>
    <t>F1722_6_A_23</t>
  </si>
  <si>
    <t>F1722_6_A_24</t>
  </si>
  <si>
    <t>F1722_6_A_25</t>
  </si>
  <si>
    <t>F1722_6_A_26</t>
  </si>
  <si>
    <t>F1722_6_A_27</t>
  </si>
  <si>
    <t>F1722_6_A_28</t>
  </si>
  <si>
    <t>F1722_6_A_29</t>
  </si>
  <si>
    <t>F1722_6_A_30</t>
  </si>
  <si>
    <t>F1722_6_B_1</t>
  </si>
  <si>
    <t>F1722_6_B_2</t>
  </si>
  <si>
    <t>F1722_6_B_3</t>
  </si>
  <si>
    <t>F1722_6_B_4</t>
  </si>
  <si>
    <t>F1722_6_B_5</t>
  </si>
  <si>
    <t>F1722_6_B_6</t>
  </si>
  <si>
    <t>F1722_6_B_7</t>
  </si>
  <si>
    <t>F1722_6_B_8</t>
  </si>
  <si>
    <t>F1722_6_B_9</t>
  </si>
  <si>
    <t>F1722_6_B_10</t>
  </si>
  <si>
    <t>F1722_6_B_11</t>
  </si>
  <si>
    <t>F1722_6_B_12</t>
  </si>
  <si>
    <t>F1722_6_B_13</t>
  </si>
  <si>
    <t>F1722_6_B_14</t>
  </si>
  <si>
    <t>F1722_6_B_15</t>
  </si>
  <si>
    <t>F1722_6_B_16</t>
  </si>
  <si>
    <t>F1722_6_B_17</t>
  </si>
  <si>
    <t>F1722_6_B_18</t>
  </si>
  <si>
    <t>F1722_6_B_19</t>
  </si>
  <si>
    <t>F1722_6_B_20</t>
  </si>
  <si>
    <t>F1722_6_B_21</t>
  </si>
  <si>
    <t>F1722_6_B_22</t>
  </si>
  <si>
    <t>F1722_6_B_23</t>
  </si>
  <si>
    <t>F1722_6_B_24</t>
  </si>
  <si>
    <t>F1722_6_B_25</t>
  </si>
  <si>
    <t>F1722_6_B_26</t>
  </si>
  <si>
    <t>F1722_6_B_27</t>
  </si>
  <si>
    <t>F1722_6_B_28</t>
  </si>
  <si>
    <t>F1722_6_B_29</t>
  </si>
  <si>
    <t>F1722_6_B_30</t>
  </si>
  <si>
    <t>F1722_6_C_1</t>
  </si>
  <si>
    <t>F1722_6_C_2</t>
  </si>
  <si>
    <t>F1722_6_C_3</t>
  </si>
  <si>
    <t>F1722_6_C_4</t>
  </si>
  <si>
    <t>F1722_6_C_5</t>
  </si>
  <si>
    <t>F1722_6_C_6</t>
  </si>
  <si>
    <t>F1722_6_C_7</t>
  </si>
  <si>
    <t>F1722_6_C_8</t>
  </si>
  <si>
    <t>F1722_6_C_9</t>
  </si>
  <si>
    <t>F1722_6_C_10</t>
  </si>
  <si>
    <t>F1722_6_C_11</t>
  </si>
  <si>
    <t>F1722_6_C_12</t>
  </si>
  <si>
    <t>F1722_6_C_13</t>
  </si>
  <si>
    <t>F1722_6_C_14</t>
  </si>
  <si>
    <t>F1722_6_C_15</t>
  </si>
  <si>
    <t>F1722_6_C_16</t>
  </si>
  <si>
    <t>F1722_6_C_17</t>
  </si>
  <si>
    <t>F1722_6_C_18</t>
  </si>
  <si>
    <t>F1722_6_C_19</t>
  </si>
  <si>
    <t>F1722_6_C_20</t>
  </si>
  <si>
    <t>F1722_6_C_21</t>
  </si>
  <si>
    <t>F1722_6_C_22</t>
  </si>
  <si>
    <t>F1722_6_C_23</t>
  </si>
  <si>
    <t>F1722_6_C_24</t>
  </si>
  <si>
    <t>F1722_6_C_25</t>
  </si>
  <si>
    <t>F1722_6_C_26</t>
  </si>
  <si>
    <t>F1722_6_C_27</t>
  </si>
  <si>
    <t>F1722_6_C_28</t>
  </si>
  <si>
    <t>F1722_6_C_29</t>
  </si>
  <si>
    <t>F1722_6_C_30</t>
  </si>
  <si>
    <t>F1722_6_D_1</t>
  </si>
  <si>
    <t>F1722_6_D_2</t>
  </si>
  <si>
    <t>F1722_6_D_3</t>
  </si>
  <si>
    <t>F1722_6_D_4</t>
  </si>
  <si>
    <t>F1722_6_D_5</t>
  </si>
  <si>
    <t>F1722_6_D_6</t>
  </si>
  <si>
    <t>F1722_6_D_7</t>
  </si>
  <si>
    <t>F1722_6_D_8</t>
  </si>
  <si>
    <t>F1722_6_D_9</t>
  </si>
  <si>
    <t>F1722_6_D_10</t>
  </si>
  <si>
    <t>F1722_6_D_11</t>
  </si>
  <si>
    <t>F1722_6_D_12</t>
  </si>
  <si>
    <t>F1722_6_D_13</t>
  </si>
  <si>
    <t>F1722_6_D_14</t>
  </si>
  <si>
    <t>F1722_6_D_15</t>
  </si>
  <si>
    <t>F1722_6_D_16</t>
  </si>
  <si>
    <t>F1722_6_D_17</t>
  </si>
  <si>
    <t>F1722_6_D_18</t>
  </si>
  <si>
    <t>F1722_6_D_19</t>
  </si>
  <si>
    <t>F1722_6_D_20</t>
  </si>
  <si>
    <t>F1722_6_D_21</t>
  </si>
  <si>
    <t>F1722_6_D_22</t>
  </si>
  <si>
    <t>F1722_6_D_23</t>
  </si>
  <si>
    <t>F1722_6_D_24</t>
  </si>
  <si>
    <t>F1722_6_D_25</t>
  </si>
  <si>
    <t>F1722_6_D_26</t>
  </si>
  <si>
    <t>F1722_6_D_27</t>
  </si>
  <si>
    <t>F1722_6_D_28</t>
  </si>
  <si>
    <t>F1722_6_D_29</t>
  </si>
  <si>
    <t>F1722_6_D_30</t>
  </si>
  <si>
    <t>F1722_7_A_1</t>
  </si>
  <si>
    <t>F1722_7_A_2</t>
  </si>
  <si>
    <t>F1722_7_A_3</t>
  </si>
  <si>
    <t>F1722_7_A_4</t>
  </si>
  <si>
    <t>F1722_7_A_5</t>
  </si>
  <si>
    <t>F1722_7_A_6</t>
  </si>
  <si>
    <t>F1722_7_A_7</t>
  </si>
  <si>
    <t>F1722_7_A_8</t>
  </si>
  <si>
    <t>F1722_7_A_9</t>
  </si>
  <si>
    <t>F1722_7_A_10</t>
  </si>
  <si>
    <t>F1722_7_A_11</t>
  </si>
  <si>
    <t>F1722_7_A_12</t>
  </si>
  <si>
    <t>F1722_7_A_13</t>
  </si>
  <si>
    <t>F1722_7_A_14</t>
  </si>
  <si>
    <t>F1722_7_A_15</t>
  </si>
  <si>
    <t>F1722_7_A_16</t>
  </si>
  <si>
    <t>F1722_7_A_17</t>
  </si>
  <si>
    <t>F1722_7_A_18</t>
  </si>
  <si>
    <t>F1722_7_A_19</t>
  </si>
  <si>
    <t>F1722_7_A_20</t>
  </si>
  <si>
    <t>F1722_7_A_21</t>
  </si>
  <si>
    <t>F1722_7_A_22</t>
  </si>
  <si>
    <t>F1722_7_A_23</t>
  </si>
  <si>
    <t>F1722_7_A_24</t>
  </si>
  <si>
    <t>F1722_7_A_25</t>
  </si>
  <si>
    <t>F1722_7_A_26</t>
  </si>
  <si>
    <t>F1722_7_A_27</t>
  </si>
  <si>
    <t>F1722_7_A_28</t>
  </si>
  <si>
    <t>F1722_7_A_29</t>
  </si>
  <si>
    <t>F1722_7_A_30</t>
  </si>
  <si>
    <t>F1722_7_B_1</t>
  </si>
  <si>
    <t>F1722_7_B_2</t>
  </si>
  <si>
    <t>F1722_7_B_3</t>
  </si>
  <si>
    <t>F1722_7_B_4</t>
  </si>
  <si>
    <t>F1722_7_B_5</t>
  </si>
  <si>
    <t>F1722_7_B_6</t>
  </si>
  <si>
    <t>F1722_7_B_7</t>
  </si>
  <si>
    <t>F1722_7_B_8</t>
  </si>
  <si>
    <t>F1722_7_B_9</t>
  </si>
  <si>
    <t>F1722_7_B_10</t>
  </si>
  <si>
    <t>F1722_7_B_11</t>
  </si>
  <si>
    <t>F1722_7_B_12</t>
  </si>
  <si>
    <t>F1722_7_B_13</t>
  </si>
  <si>
    <t>F1722_7_B_14</t>
  </si>
  <si>
    <t>F1722_7_B_15</t>
  </si>
  <si>
    <t>F1722_7_B_16</t>
  </si>
  <si>
    <t>F1722_7_B_17</t>
  </si>
  <si>
    <t>F1722_7_B_18</t>
  </si>
  <si>
    <t>F1722_7_B_19</t>
  </si>
  <si>
    <t>F1722_7_B_20</t>
  </si>
  <si>
    <t>F1722_7_B_21</t>
  </si>
  <si>
    <t>F1722_7_B_22</t>
  </si>
  <si>
    <t>F1722_7_B_23</t>
  </si>
  <si>
    <t>F1722_7_B_24</t>
  </si>
  <si>
    <t>F1722_7_B_25</t>
  </si>
  <si>
    <t>F1722_7_B_26</t>
  </si>
  <si>
    <t>F1722_7_B_27</t>
  </si>
  <si>
    <t>F1722_7_B_28</t>
  </si>
  <si>
    <t>F1722_7_B_29</t>
  </si>
  <si>
    <t>F1722_7_B_30</t>
  </si>
  <si>
    <t>F1722_7_C_1</t>
  </si>
  <si>
    <t>F1722_7_C_2</t>
  </si>
  <si>
    <t>F1722_7_C_3</t>
  </si>
  <si>
    <t>F1722_7_C_4</t>
  </si>
  <si>
    <t>F1722_7_C_5</t>
  </si>
  <si>
    <t>F1722_7_C_6</t>
  </si>
  <si>
    <t>F1722_7_C_7</t>
  </si>
  <si>
    <t>F1722_7_C_8</t>
  </si>
  <si>
    <t>F1722_7_C_9</t>
  </si>
  <si>
    <t>F1722_7_C_10</t>
  </si>
  <si>
    <t>F1722_7_C_11</t>
  </si>
  <si>
    <t>F1722_7_C_12</t>
  </si>
  <si>
    <t>F1722_7_C_13</t>
  </si>
  <si>
    <t>F1722_7_C_14</t>
  </si>
  <si>
    <t>F1722_7_C_15</t>
  </si>
  <si>
    <t>F1722_7_C_16</t>
  </si>
  <si>
    <t>F1722_7_C_17</t>
  </si>
  <si>
    <t>F1722_7_C_18</t>
  </si>
  <si>
    <t>F1722_7_C_19</t>
  </si>
  <si>
    <t>F1722_7_C_20</t>
  </si>
  <si>
    <t>F1722_7_C_21</t>
  </si>
  <si>
    <t>F1722_7_C_22</t>
  </si>
  <si>
    <t>F1722_7_C_23</t>
  </si>
  <si>
    <t>F1722_7_C_24</t>
  </si>
  <si>
    <t>F1722_7_C_25</t>
  </si>
  <si>
    <t>F1722_7_C_26</t>
  </si>
  <si>
    <t>F1722_7_C_27</t>
  </si>
  <si>
    <t>F1722_7_C_28</t>
  </si>
  <si>
    <t>F1722_7_C_29</t>
  </si>
  <si>
    <t>F1722_7_C_30</t>
  </si>
  <si>
    <t>F1722_8_A_1</t>
  </si>
  <si>
    <t>F1722_8_A_2</t>
  </si>
  <si>
    <t>F1722_8_A_3</t>
  </si>
  <si>
    <t>F1722_8_A_4</t>
  </si>
  <si>
    <t>F1722_8_A_5</t>
  </si>
  <si>
    <t>F1722_8_A_6</t>
  </si>
  <si>
    <t>F1722_8_A_7</t>
  </si>
  <si>
    <t>F1722_8_A_8</t>
  </si>
  <si>
    <t>F1722_8_A_9</t>
  </si>
  <si>
    <t>F1722_8_A_10</t>
  </si>
  <si>
    <t>F1722_8_A_11</t>
  </si>
  <si>
    <t>F1722_8_A_12</t>
  </si>
  <si>
    <t>F1722_8_A_13</t>
  </si>
  <si>
    <t>F1722_8_A_14</t>
  </si>
  <si>
    <t>F1722_8_A_15</t>
  </si>
  <si>
    <t>F1722_8_A_16</t>
  </si>
  <si>
    <t>F1722_8_A_17</t>
  </si>
  <si>
    <t>F1722_8_A_18</t>
  </si>
  <si>
    <t>F1722_8_A_19</t>
  </si>
  <si>
    <t>F1722_8_A_20</t>
  </si>
  <si>
    <t>F1722_8_A_21</t>
  </si>
  <si>
    <t>F1722_8_A_22</t>
  </si>
  <si>
    <t>F1722_8_A_23</t>
  </si>
  <si>
    <t>F1722_8_A_24</t>
  </si>
  <si>
    <t>F1722_8_A_25</t>
  </si>
  <si>
    <t>F1722_8_A_26</t>
  </si>
  <si>
    <t>F1722_8_A_27</t>
  </si>
  <si>
    <t>F1722_8_A_28</t>
  </si>
  <si>
    <t>F1722_8_A_29</t>
  </si>
  <si>
    <t>F1722_8_A_30</t>
  </si>
  <si>
    <t>F1722_8_B_1</t>
  </si>
  <si>
    <t>F1722_8_B_2</t>
  </si>
  <si>
    <t>F1722_8_B_3</t>
  </si>
  <si>
    <t>F1722_8_B_4</t>
  </si>
  <si>
    <t>F1722_8_B_5</t>
  </si>
  <si>
    <t>F1722_8_B_6</t>
  </si>
  <si>
    <t>F1722_8_B_7</t>
  </si>
  <si>
    <t>F1722_8_B_8</t>
  </si>
  <si>
    <t>F1722_8_B_9</t>
  </si>
  <si>
    <t>F1722_8_B_10</t>
  </si>
  <si>
    <t>F1722_8_B_11</t>
  </si>
  <si>
    <t>F1722_8_B_12</t>
  </si>
  <si>
    <t>F1722_8_B_13</t>
  </si>
  <si>
    <t>F1722_8_B_14</t>
  </si>
  <si>
    <t>F1722_8_B_15</t>
  </si>
  <si>
    <t>F1722_8_B_16</t>
  </si>
  <si>
    <t>F1722_8_B_17</t>
  </si>
  <si>
    <t>F1722_8_B_18</t>
  </si>
  <si>
    <t>F1722_8_B_19</t>
  </si>
  <si>
    <t>F1722_8_B_20</t>
  </si>
  <si>
    <t>F1722_8_B_21</t>
  </si>
  <si>
    <t>F1722_8_B_22</t>
  </si>
  <si>
    <t>F1722_8_B_23</t>
  </si>
  <si>
    <t>F1722_8_B_24</t>
  </si>
  <si>
    <t>F1722_8_B_25</t>
  </si>
  <si>
    <t>F1722_8_B_26</t>
  </si>
  <si>
    <t>F1722_8_B_27</t>
  </si>
  <si>
    <t>F1722_8_B_28</t>
  </si>
  <si>
    <t>F1722_8_B_29</t>
  </si>
  <si>
    <t>F1722_8_B_30</t>
  </si>
  <si>
    <t>F1722_8_C_1</t>
  </si>
  <si>
    <t>F1722_8_C_2</t>
  </si>
  <si>
    <t>F1722_8_C_3</t>
  </si>
  <si>
    <t>F1722_8_C_4</t>
  </si>
  <si>
    <t>F1722_8_C_5</t>
  </si>
  <si>
    <t>F1722_8_C_6</t>
  </si>
  <si>
    <t>F1722_8_C_7</t>
  </si>
  <si>
    <t>F1722_8_C_8</t>
  </si>
  <si>
    <t>F1722_8_C_9</t>
  </si>
  <si>
    <t>F1722_8_C_10</t>
  </si>
  <si>
    <t>F1722_8_C_11</t>
  </si>
  <si>
    <t>F1722_8_C_12</t>
  </si>
  <si>
    <t>F1722_8_C_13</t>
  </si>
  <si>
    <t>F1722_8_C_14</t>
  </si>
  <si>
    <t>F1722_8_C_15</t>
  </si>
  <si>
    <t>F1722_8_C_16</t>
  </si>
  <si>
    <t>F1722_8_C_17</t>
  </si>
  <si>
    <t>F1722_8_C_18</t>
  </si>
  <si>
    <t>F1722_8_C_19</t>
  </si>
  <si>
    <t>F1722_8_C_20</t>
  </si>
  <si>
    <t>F1722_8_C_21</t>
  </si>
  <si>
    <t>F1722_8_C_22</t>
  </si>
  <si>
    <t>F1722_8_C_23</t>
  </si>
  <si>
    <t>F1722_8_C_24</t>
  </si>
  <si>
    <t>F1722_8_C_25</t>
  </si>
  <si>
    <t>F1722_8_C_26</t>
  </si>
  <si>
    <t>F1722_8_C_27</t>
  </si>
  <si>
    <t>F1722_8_C_28</t>
  </si>
  <si>
    <t>F1722_8_C_29</t>
  </si>
  <si>
    <t>F1722_8_C_30</t>
  </si>
  <si>
    <t>F1722_8_D_1</t>
  </si>
  <si>
    <t>F1722_8_D_2</t>
  </si>
  <si>
    <t>F1722_8_D_3</t>
  </si>
  <si>
    <t>F1722_8_D_4</t>
  </si>
  <si>
    <t>F1722_8_D_5</t>
  </si>
  <si>
    <t>F1722_8_D_6</t>
  </si>
  <si>
    <t>F1722_8_D_7</t>
  </si>
  <si>
    <t>F1722_8_D_8</t>
  </si>
  <si>
    <t>F1722_8_D_9</t>
  </si>
  <si>
    <t>F1722_8_D_10</t>
  </si>
  <si>
    <t>F1722_8_D_11</t>
  </si>
  <si>
    <t>F1722_8_D_12</t>
  </si>
  <si>
    <t>F1722_8_D_13</t>
  </si>
  <si>
    <t>F1722_8_D_14</t>
  </si>
  <si>
    <t>F1722_8_D_15</t>
  </si>
  <si>
    <t>F1722_8_D_16</t>
  </si>
  <si>
    <t>F1722_8_D_17</t>
  </si>
  <si>
    <t>F1722_8_D_18</t>
  </si>
  <si>
    <t>F1722_8_D_19</t>
  </si>
  <si>
    <t>F1722_8_D_20</t>
  </si>
  <si>
    <t>F1722_8_D_21</t>
  </si>
  <si>
    <t>F1722_8_D_22</t>
  </si>
  <si>
    <t>F1722_8_D_23</t>
  </si>
  <si>
    <t>F1722_8_D_24</t>
  </si>
  <si>
    <t>F1722_8_D_25</t>
  </si>
  <si>
    <t>F1722_8_D_26</t>
  </si>
  <si>
    <t>F1722_8_D_27</t>
  </si>
  <si>
    <t>F1722_8_D_28</t>
  </si>
  <si>
    <t>F1722_8_D_29</t>
  </si>
  <si>
    <t>F1722_8_D_30</t>
  </si>
  <si>
    <t>F1722_9_A_1</t>
  </si>
  <si>
    <t>F1722_9_A_2</t>
  </si>
  <si>
    <t>F1722_9_A_3</t>
  </si>
  <si>
    <t>F1722_9_A_4</t>
  </si>
  <si>
    <t>F1722_9_A_5</t>
  </si>
  <si>
    <t>F1722_9_A_6</t>
  </si>
  <si>
    <t>F1722_9_A_7</t>
  </si>
  <si>
    <t>F1722_9_A_8</t>
  </si>
  <si>
    <t>F1722_9_A_9</t>
  </si>
  <si>
    <t>F1722_9_A_10</t>
  </si>
  <si>
    <t>F1722_9_A_11</t>
  </si>
  <si>
    <t>F1722_9_A_12</t>
  </si>
  <si>
    <t>F1722_9_A_13</t>
  </si>
  <si>
    <t>F1722_9_A_14</t>
  </si>
  <si>
    <t>F1722_9_A_15</t>
  </si>
  <si>
    <t>F1722_9_A_16</t>
  </si>
  <si>
    <t>F1722_9_A_17</t>
  </si>
  <si>
    <t>F1722_9_A_18</t>
  </si>
  <si>
    <t>F1722_9_A_19</t>
  </si>
  <si>
    <t>F1722_9_A_20</t>
  </si>
  <si>
    <t>F1722_9_A_21</t>
  </si>
  <si>
    <t>F1722_9_A_22</t>
  </si>
  <si>
    <t>F1722_9_A_23</t>
  </si>
  <si>
    <t>F1722_9_A_24</t>
  </si>
  <si>
    <t>F1722_9_A_25</t>
  </si>
  <si>
    <t>F1722_9_A_26</t>
  </si>
  <si>
    <t>F1722_9_A_27</t>
  </si>
  <si>
    <t>F1722_9_A_28</t>
  </si>
  <si>
    <t>F1722_9_A_29</t>
  </si>
  <si>
    <t>F1722_9_A_30</t>
  </si>
  <si>
    <t>F1722_9_B_1</t>
  </si>
  <si>
    <t>F1722_9_B_2</t>
  </si>
  <si>
    <t>F1722_9_B_3</t>
  </si>
  <si>
    <t>F1722_9_B_4</t>
  </si>
  <si>
    <t>F1722_9_B_5</t>
  </si>
  <si>
    <t>F1722_9_B_6</t>
  </si>
  <si>
    <t>F1722_9_B_7</t>
  </si>
  <si>
    <t>F1722_9_B_8</t>
  </si>
  <si>
    <t>F1722_9_B_9</t>
  </si>
  <si>
    <t>F1722_9_B_10</t>
  </si>
  <si>
    <t>F1722_9_B_11</t>
  </si>
  <si>
    <t>F1722_9_B_12</t>
  </si>
  <si>
    <t>F1722_9_B_13</t>
  </si>
  <si>
    <t>F1722_9_B_14</t>
  </si>
  <si>
    <t>F1722_9_B_15</t>
  </si>
  <si>
    <t>F1722_9_B_16</t>
  </si>
  <si>
    <t>F1722_9_B_17</t>
  </si>
  <si>
    <t>F1722_9_B_18</t>
  </si>
  <si>
    <t>F1722_9_B_19</t>
  </si>
  <si>
    <t>F1722_9_B_20</t>
  </si>
  <si>
    <t>F1722_9_B_21</t>
  </si>
  <si>
    <t>F1722_9_B_22</t>
  </si>
  <si>
    <t>F1722_9_B_23</t>
  </si>
  <si>
    <t>F1722_9_B_24</t>
  </si>
  <si>
    <t>F1722_9_B_25</t>
  </si>
  <si>
    <t>F1722_9_B_26</t>
  </si>
  <si>
    <t>F1722_9_B_27</t>
  </si>
  <si>
    <t>F1722_9_B_28</t>
  </si>
  <si>
    <t>F1722_9_B_29</t>
  </si>
  <si>
    <t>F1722_9_B_30</t>
  </si>
  <si>
    <t>F1722_9_C_1</t>
  </si>
  <si>
    <t>F1722_9_C_2</t>
  </si>
  <si>
    <t>F1722_9_C_3</t>
  </si>
  <si>
    <t>F1722_9_C_4</t>
  </si>
  <si>
    <t>F1722_9_C_5</t>
  </si>
  <si>
    <t>F1722_9_C_6</t>
  </si>
  <si>
    <t>F1722_9_C_7</t>
  </si>
  <si>
    <t>F1722_9_C_8</t>
  </si>
  <si>
    <t>F1722_9_C_9</t>
  </si>
  <si>
    <t>F1722_9_C_10</t>
  </si>
  <si>
    <t>F1722_9_C_11</t>
  </si>
  <si>
    <t>F1722_9_C_12</t>
  </si>
  <si>
    <t>F1722_9_C_13</t>
  </si>
  <si>
    <t>F1722_9_C_14</t>
  </si>
  <si>
    <t>F1722_9_C_15</t>
  </si>
  <si>
    <t>F1722_9_C_16</t>
  </si>
  <si>
    <t>F1722_9_C_17</t>
  </si>
  <si>
    <t>F1722_9_C_18</t>
  </si>
  <si>
    <t>F1722_9_C_19</t>
  </si>
  <si>
    <t>F1722_9_C_20</t>
  </si>
  <si>
    <t>F1722_9_C_21</t>
  </si>
  <si>
    <t>F1722_9_C_22</t>
  </si>
  <si>
    <t>F1722_9_C_23</t>
  </si>
  <si>
    <t>F1722_9_C_24</t>
  </si>
  <si>
    <t>F1722_9_C_25</t>
  </si>
  <si>
    <t>F1722_9_C_26</t>
  </si>
  <si>
    <t>F1722_9_C_27</t>
  </si>
  <si>
    <t>F1722_9_C_28</t>
  </si>
  <si>
    <t>F1722_9_C_29</t>
  </si>
  <si>
    <t>F1722_9_C_30</t>
  </si>
  <si>
    <t>F1722_10_A_1</t>
  </si>
  <si>
    <t>F1722_10_A_2</t>
  </si>
  <si>
    <t>F1722_10_A_3</t>
  </si>
  <si>
    <t>F1722_10_A_4</t>
  </si>
  <si>
    <t>F1722_10_A_5</t>
  </si>
  <si>
    <t>F1722_10_A_6</t>
  </si>
  <si>
    <t>F1722_10_A_7</t>
  </si>
  <si>
    <t>F1722_10_A_8</t>
  </si>
  <si>
    <t>F1722_10_A_9</t>
  </si>
  <si>
    <t>F1722_10_A_10</t>
  </si>
  <si>
    <t>F1722_10_A_11</t>
  </si>
  <si>
    <t>F1722_10_A_12</t>
  </si>
  <si>
    <t>F1722_10_A_13</t>
  </si>
  <si>
    <t>F1722_10_A_14</t>
  </si>
  <si>
    <t>F1722_10_A_15</t>
  </si>
  <si>
    <t>F1722_10_A_16</t>
  </si>
  <si>
    <t>F1722_10_A_17</t>
  </si>
  <si>
    <t>F1722_10_A_18</t>
  </si>
  <si>
    <t>F1722_10_A_19</t>
  </si>
  <si>
    <t>F1722_10_A_20</t>
  </si>
  <si>
    <t>F1722_10_A_21</t>
  </si>
  <si>
    <t>F1722_10_A_22</t>
  </si>
  <si>
    <t>F1722_10_A_23</t>
  </si>
  <si>
    <t>F1722_10_A_24</t>
  </si>
  <si>
    <t>F1722_10_A_25</t>
  </si>
  <si>
    <t>F1722_10_A_26</t>
  </si>
  <si>
    <t>F1722_10_A_27</t>
  </si>
  <si>
    <t>F1722_10_A_28</t>
  </si>
  <si>
    <t>F1722_10_A_29</t>
  </si>
  <si>
    <t>F1722_10_A_30</t>
  </si>
  <si>
    <t>F1722_10_B_1</t>
  </si>
  <si>
    <t>F1722_10_B_2</t>
  </si>
  <si>
    <t>F1722_10_B_3</t>
  </si>
  <si>
    <t>F1722_10_B_4</t>
  </si>
  <si>
    <t>F1722_10_B_5</t>
  </si>
  <si>
    <t>F1722_10_B_6</t>
  </si>
  <si>
    <t>F1722_10_B_7</t>
  </si>
  <si>
    <t>F1722_10_B_8</t>
  </si>
  <si>
    <t>F1722_10_B_9</t>
  </si>
  <si>
    <t>F1722_10_B_10</t>
  </si>
  <si>
    <t>F1722_10_B_11</t>
  </si>
  <si>
    <t>F1722_10_B_12</t>
  </si>
  <si>
    <t>F1722_10_B_13</t>
  </si>
  <si>
    <t>F1722_10_B_14</t>
  </si>
  <si>
    <t>F1722_10_B_15</t>
  </si>
  <si>
    <t>F1722_10_B_16</t>
  </si>
  <si>
    <t>F1722_10_B_17</t>
  </si>
  <si>
    <t>F1722_10_B_18</t>
  </si>
  <si>
    <t>F1722_10_B_19</t>
  </si>
  <si>
    <t>F1722_10_B_20</t>
  </si>
  <si>
    <t>F1722_10_B_21</t>
  </si>
  <si>
    <t>F1722_10_B_22</t>
  </si>
  <si>
    <t>F1722_10_B_23</t>
  </si>
  <si>
    <t>F1722_10_B_24</t>
  </si>
  <si>
    <t>F1722_10_B_25</t>
  </si>
  <si>
    <t>F1722_10_B_26</t>
  </si>
  <si>
    <t>F1722_10_B_27</t>
  </si>
  <si>
    <t>F1722_10_B_28</t>
  </si>
  <si>
    <t>F1722_10_B_29</t>
  </si>
  <si>
    <t>F1722_10_B_30</t>
  </si>
  <si>
    <t>F1722_10_C_1</t>
  </si>
  <si>
    <t>F1722_10_C_2</t>
  </si>
  <si>
    <t>F1722_10_C_3</t>
  </si>
  <si>
    <t>F1722_10_C_4</t>
  </si>
  <si>
    <t>F1722_10_C_5</t>
  </si>
  <si>
    <t>F1722_10_C_6</t>
  </si>
  <si>
    <t>F1722_10_C_7</t>
  </si>
  <si>
    <t>F1722_10_C_8</t>
  </si>
  <si>
    <t>F1722_10_C_9</t>
  </si>
  <si>
    <t>F1722_10_C_10</t>
  </si>
  <si>
    <t>F1722_10_C_11</t>
  </si>
  <si>
    <t>F1722_10_C_12</t>
  </si>
  <si>
    <t>F1722_10_C_13</t>
  </si>
  <si>
    <t>F1722_10_C_14</t>
  </si>
  <si>
    <t>F1722_10_C_15</t>
  </si>
  <si>
    <t>F1722_10_C_16</t>
  </si>
  <si>
    <t>F1722_10_C_17</t>
  </si>
  <si>
    <t>F1722_10_C_18</t>
  </si>
  <si>
    <t>F1722_10_C_19</t>
  </si>
  <si>
    <t>F1722_10_C_20</t>
  </si>
  <si>
    <t>F1722_10_C_21</t>
  </si>
  <si>
    <t>F1722_10_C_22</t>
  </si>
  <si>
    <t>F1722_10_C_23</t>
  </si>
  <si>
    <t>F1722_10_C_24</t>
  </si>
  <si>
    <t>F1722_10_C_25</t>
  </si>
  <si>
    <t>F1722_10_C_26</t>
  </si>
  <si>
    <t>F1722_10_C_27</t>
  </si>
  <si>
    <t>F1722_10_C_28</t>
  </si>
  <si>
    <t>F1722_10_C_29</t>
  </si>
  <si>
    <t>F1722_10_C_30</t>
  </si>
  <si>
    <t>F6122_3_A_1</t>
  </si>
  <si>
    <t>F6122_3_A_2</t>
  </si>
  <si>
    <t>F6122_3_A_3</t>
  </si>
  <si>
    <t>F6122_3_A_4</t>
  </si>
  <si>
    <t>F6122_3_A_5</t>
  </si>
  <si>
    <t>F6122_3_A_6</t>
  </si>
  <si>
    <t>F6122_3_A_7</t>
  </si>
  <si>
    <t>F6122_3_A_8</t>
  </si>
  <si>
    <t>F6122_3_A_9</t>
  </si>
  <si>
    <t>F6122_3_A_10</t>
  </si>
  <si>
    <t>F6122_3_A_11</t>
  </si>
  <si>
    <t>F6122_3_A_12</t>
  </si>
  <si>
    <t>F6122_3_A_13</t>
  </si>
  <si>
    <t>F6122_3_A_14</t>
  </si>
  <si>
    <t>F6122_3_A_15</t>
  </si>
  <si>
    <t>F6122_3_A_16</t>
  </si>
  <si>
    <t>F6122_3_A_17</t>
  </si>
  <si>
    <t>F6122_3_A_18</t>
  </si>
  <si>
    <t>F6122_3_A_19</t>
  </si>
  <si>
    <t>F6122_3_A_20</t>
  </si>
  <si>
    <t>F6122_3_A_21</t>
  </si>
  <si>
    <t>F6122_3_A_22</t>
  </si>
  <si>
    <t>F6122_3_A_23</t>
  </si>
  <si>
    <t>F6122_3_A_24</t>
  </si>
  <si>
    <t>F6122_3_A_25</t>
  </si>
  <si>
    <t>F6122_3_A_26</t>
  </si>
  <si>
    <t>F6122_3_A_27</t>
  </si>
  <si>
    <t>F6122_3_A_28</t>
  </si>
  <si>
    <t>F6122_3_A_29</t>
  </si>
  <si>
    <t>F6122_3_A_30</t>
  </si>
  <si>
    <t>F6122_3_A_31</t>
  </si>
  <si>
    <t>F6122_3_A_32</t>
  </si>
  <si>
    <t>F6122_3_A_33</t>
  </si>
  <si>
    <t>F6122_3_A_34</t>
  </si>
  <si>
    <t>F6122_3_A_35</t>
  </si>
  <si>
    <t>F6122_3_A_36</t>
  </si>
  <si>
    <t>F6122_3_A_37</t>
  </si>
  <si>
    <t>F6122_3_A_38</t>
  </si>
  <si>
    <t>F6122_3_A_39</t>
  </si>
  <si>
    <t>F6122_3_A_40</t>
  </si>
  <si>
    <t>F6122_3_A_41</t>
  </si>
  <si>
    <t>F6122_3_A_42</t>
  </si>
  <si>
    <t>F6122_3_A_43</t>
  </si>
  <si>
    <t>F6122_3_A_44</t>
  </si>
  <si>
    <t>F6122_3_A_45</t>
  </si>
  <si>
    <t>F6122_3_A_46</t>
  </si>
  <si>
    <t>F6122_3_A_47</t>
  </si>
  <si>
    <t>F6122_3_A_48</t>
  </si>
  <si>
    <t>F6122_3_A_49</t>
  </si>
  <si>
    <t>F6122_3_A_50</t>
  </si>
  <si>
    <t>F6122_3_B_1</t>
  </si>
  <si>
    <t>F6122_3_B_2</t>
  </si>
  <si>
    <t>F6122_3_B_3</t>
  </si>
  <si>
    <t>F6122_3_B_4</t>
  </si>
  <si>
    <t>F6122_3_B_5</t>
  </si>
  <si>
    <t>F6122_3_B_6</t>
  </si>
  <si>
    <t>F6122_3_B_7</t>
  </si>
  <si>
    <t>F6122_3_B_8</t>
  </si>
  <si>
    <t>F6122_3_B_9</t>
  </si>
  <si>
    <t>F6122_3_B_10</t>
  </si>
  <si>
    <t>F6122_3_B_11</t>
  </si>
  <si>
    <t>F6122_3_B_12</t>
  </si>
  <si>
    <t>F6122_3_B_13</t>
  </si>
  <si>
    <t>F6122_3_B_14</t>
  </si>
  <si>
    <t>F6122_3_B_15</t>
  </si>
  <si>
    <t>F6122_3_B_16</t>
  </si>
  <si>
    <t>F6122_3_B_17</t>
  </si>
  <si>
    <t>F6122_3_B_18</t>
  </si>
  <si>
    <t>F6122_3_B_19</t>
  </si>
  <si>
    <t>F6122_3_B_20</t>
  </si>
  <si>
    <t>F6122_3_B_21</t>
  </si>
  <si>
    <t>F6122_3_B_22</t>
  </si>
  <si>
    <t>F6122_3_B_23</t>
  </si>
  <si>
    <t>F6122_3_B_24</t>
  </si>
  <si>
    <t>F6122_3_B_25</t>
  </si>
  <si>
    <t>F6122_3_B_26</t>
  </si>
  <si>
    <t>F6122_3_B_27</t>
  </si>
  <si>
    <t>F6122_3_B_28</t>
  </si>
  <si>
    <t>F6122_3_B_29</t>
  </si>
  <si>
    <t>F6122_3_B_30</t>
  </si>
  <si>
    <t>F6122_3_B_31</t>
  </si>
  <si>
    <t>F6122_3_B_32</t>
  </si>
  <si>
    <t>F6122_3_B_33</t>
  </si>
  <si>
    <t>F6122_3_B_34</t>
  </si>
  <si>
    <t>F6122_3_B_35</t>
  </si>
  <si>
    <t>F6122_3_B_36</t>
  </si>
  <si>
    <t>F6122_3_B_37</t>
  </si>
  <si>
    <t>F6122_3_B_38</t>
  </si>
  <si>
    <t>F6122_3_B_39</t>
  </si>
  <si>
    <t>F6122_3_B_40</t>
  </si>
  <si>
    <t>F6122_3_B_41</t>
  </si>
  <si>
    <t>F6122_3_B_42</t>
  </si>
  <si>
    <t>F6122_3_B_43</t>
  </si>
  <si>
    <t>F6122_3_B_44</t>
  </si>
  <si>
    <t>F6122_3_B_45</t>
  </si>
  <si>
    <t>F6122_3_B_46</t>
  </si>
  <si>
    <t>F6122_3_B_47</t>
  </si>
  <si>
    <t>F6122_3_B_48</t>
  </si>
  <si>
    <t>F6122_3_B_49</t>
  </si>
  <si>
    <t>F6122_3_B_50</t>
  </si>
  <si>
    <t>F6122_3_C_1</t>
  </si>
  <si>
    <t>F6122_3_C_2</t>
  </si>
  <si>
    <t>F6122_3_C_3</t>
  </si>
  <si>
    <t>F6122_3_C_4</t>
  </si>
  <si>
    <t>F6122_3_C_5</t>
  </si>
  <si>
    <t>F6122_3_C_6</t>
  </si>
  <si>
    <t>F6122_3_C_7</t>
  </si>
  <si>
    <t>F6122_3_C_8</t>
  </si>
  <si>
    <t>F6122_3_C_9</t>
  </si>
  <si>
    <t>F6122_3_C_10</t>
  </si>
  <si>
    <t>F6122_3_C_11</t>
  </si>
  <si>
    <t>F6122_3_C_12</t>
  </si>
  <si>
    <t>F6122_3_C_13</t>
  </si>
  <si>
    <t>F6122_3_C_14</t>
  </si>
  <si>
    <t>F6122_3_C_15</t>
  </si>
  <si>
    <t>F6122_3_C_16</t>
  </si>
  <si>
    <t>F6122_3_C_17</t>
  </si>
  <si>
    <t>F6122_3_C_18</t>
  </si>
  <si>
    <t>F6122_3_C_19</t>
  </si>
  <si>
    <t>F6122_3_C_20</t>
  </si>
  <si>
    <t>F6122_3_C_21</t>
  </si>
  <si>
    <t>F6122_3_C_22</t>
  </si>
  <si>
    <t>F6122_3_C_23</t>
  </si>
  <si>
    <t>F6122_3_C_24</t>
  </si>
  <si>
    <t>F6122_3_C_25</t>
  </si>
  <si>
    <t>F6122_3_C_26</t>
  </si>
  <si>
    <t>F6122_3_C_27</t>
  </si>
  <si>
    <t>F6122_3_C_28</t>
  </si>
  <si>
    <t>F6122_3_C_29</t>
  </si>
  <si>
    <t>F6122_3_C_30</t>
  </si>
  <si>
    <t>F6122_3_C_31</t>
  </si>
  <si>
    <t>F6122_3_C_32</t>
  </si>
  <si>
    <t>F6122_3_C_33</t>
  </si>
  <si>
    <t>F6122_3_C_34</t>
  </si>
  <si>
    <t>F6122_3_C_35</t>
  </si>
  <si>
    <t>F6122_3_C_36</t>
  </si>
  <si>
    <t>F6122_3_C_37</t>
  </si>
  <si>
    <t>F6122_3_C_38</t>
  </si>
  <si>
    <t>F6122_3_C_39</t>
  </si>
  <si>
    <t>F6122_3_C_40</t>
  </si>
  <si>
    <t>F6122_3_C_41</t>
  </si>
  <si>
    <t>F6122_3_C_42</t>
  </si>
  <si>
    <t>F6122_3_C_43</t>
  </si>
  <si>
    <t>F6122_3_C_44</t>
  </si>
  <si>
    <t>F6122_3_C_45</t>
  </si>
  <si>
    <t>F6122_3_C_46</t>
  </si>
  <si>
    <t>F6122_3_C_47</t>
  </si>
  <si>
    <t>F6122_3_C_48</t>
  </si>
  <si>
    <t>F6122_3_C_49</t>
  </si>
  <si>
    <t>F6122_3_C_50</t>
  </si>
  <si>
    <t>F6122_4_A_1</t>
  </si>
  <si>
    <t>F6122_4_A_2</t>
  </si>
  <si>
    <t>F6122_4_A_3</t>
  </si>
  <si>
    <t>F6122_4_A_4</t>
  </si>
  <si>
    <t>F6122_4_A_5</t>
  </si>
  <si>
    <t>F6122_4_A_6</t>
  </si>
  <si>
    <t>F6122_4_A_7</t>
  </si>
  <si>
    <t>F6122_4_A_8</t>
  </si>
  <si>
    <t>F6122_4_A_9</t>
  </si>
  <si>
    <t>F6122_4_A_10</t>
  </si>
  <si>
    <t>F6122_4_A_11</t>
  </si>
  <si>
    <t>F6122_4_A_12</t>
  </si>
  <si>
    <t>F6122_4_A_13</t>
  </si>
  <si>
    <t>F6122_4_A_14</t>
  </si>
  <si>
    <t>F6122_4_A_15</t>
  </si>
  <si>
    <t>F6122_4_A_16</t>
  </si>
  <si>
    <t>F6122_4_A_17</t>
  </si>
  <si>
    <t>F6122_4_A_18</t>
  </si>
  <si>
    <t>F6122_4_A_19</t>
  </si>
  <si>
    <t>F6122_4_A_20</t>
  </si>
  <si>
    <t>F6122_4_A_21</t>
  </si>
  <si>
    <t>F6122_4_A_22</t>
  </si>
  <si>
    <t>F6122_4_A_23</t>
  </si>
  <si>
    <t>F6122_4_A_24</t>
  </si>
  <si>
    <t>F6122_4_A_25</t>
  </si>
  <si>
    <t>F6122_4_A_26</t>
  </si>
  <si>
    <t>F6122_4_A_27</t>
  </si>
  <si>
    <t>F6122_4_A_28</t>
  </si>
  <si>
    <t>F6122_4_A_29</t>
  </si>
  <si>
    <t>F6122_4_A_30</t>
  </si>
  <si>
    <t>F6122_4_A_31</t>
  </si>
  <si>
    <t>F6122_4_A_32</t>
  </si>
  <si>
    <t>F6122_4_A_33</t>
  </si>
  <si>
    <t>F6122_4_A_34</t>
  </si>
  <si>
    <t>F6122_4_A_35</t>
  </si>
  <si>
    <t>F6122_4_A_36</t>
  </si>
  <si>
    <t>F6122_4_A_37</t>
  </si>
  <si>
    <t>F6122_4_A_38</t>
  </si>
  <si>
    <t>F6122_4_A_39</t>
  </si>
  <si>
    <t>F6122_4_A_40</t>
  </si>
  <si>
    <t>F6122_4_A_41</t>
  </si>
  <si>
    <t>F6122_4_A_42</t>
  </si>
  <si>
    <t>F6122_4_A_43</t>
  </si>
  <si>
    <t>F6122_4_A_44</t>
  </si>
  <si>
    <t>F6122_4_A_45</t>
  </si>
  <si>
    <t>F6122_4_A_46</t>
  </si>
  <si>
    <t>F6122_4_A_47</t>
  </si>
  <si>
    <t>F6122_4_A_48</t>
  </si>
  <si>
    <t>F6122_4_A_49</t>
  </si>
  <si>
    <t>F6122_4_A_50</t>
  </si>
  <si>
    <t>F6122_4_B_1</t>
  </si>
  <si>
    <t>F6122_4_B_2</t>
  </si>
  <si>
    <t>F6122_4_B_3</t>
  </si>
  <si>
    <t>F6122_4_B_4</t>
  </si>
  <si>
    <t>F6122_4_B_5</t>
  </si>
  <si>
    <t>F6122_4_B_6</t>
  </si>
  <si>
    <t>F6122_4_B_7</t>
  </si>
  <si>
    <t>F6122_4_B_8</t>
  </si>
  <si>
    <t>F6122_4_B_9</t>
  </si>
  <si>
    <t>F6122_4_B_10</t>
  </si>
  <si>
    <t>F6122_4_B_11</t>
  </si>
  <si>
    <t>F6122_4_B_12</t>
  </si>
  <si>
    <t>F6122_4_B_13</t>
  </si>
  <si>
    <t>F6122_4_B_14</t>
  </si>
  <si>
    <t>F6122_4_B_15</t>
  </si>
  <si>
    <t>F6122_4_B_16</t>
  </si>
  <si>
    <t>F6122_4_B_17</t>
  </si>
  <si>
    <t>F6122_4_B_18</t>
  </si>
  <si>
    <t>F6122_4_B_19</t>
  </si>
  <si>
    <t>F6122_4_B_20</t>
  </si>
  <si>
    <t>F6122_4_B_21</t>
  </si>
  <si>
    <t>F6122_4_B_22</t>
  </si>
  <si>
    <t>F6122_4_B_23</t>
  </si>
  <si>
    <t>F6122_4_B_24</t>
  </si>
  <si>
    <t>F6122_4_B_25</t>
  </si>
  <si>
    <t>F6122_4_B_26</t>
  </si>
  <si>
    <t>F6122_4_B_27</t>
  </si>
  <si>
    <t>F6122_4_B_28</t>
  </si>
  <si>
    <t>F6122_4_B_29</t>
  </si>
  <si>
    <t>F6122_4_B_30</t>
  </si>
  <si>
    <t>F6122_4_B_31</t>
  </si>
  <si>
    <t>F6122_4_B_32</t>
  </si>
  <si>
    <t>F6122_4_B_33</t>
  </si>
  <si>
    <t>F6122_4_B_34</t>
  </si>
  <si>
    <t>F6122_4_B_35</t>
  </si>
  <si>
    <t>F6122_4_B_36</t>
  </si>
  <si>
    <t>F6122_4_B_37</t>
  </si>
  <si>
    <t>F6122_4_B_38</t>
  </si>
  <si>
    <t>F6122_4_B_39</t>
  </si>
  <si>
    <t>F6122_4_B_40</t>
  </si>
  <si>
    <t>F6122_4_B_41</t>
  </si>
  <si>
    <t>F6122_4_B_42</t>
  </si>
  <si>
    <t>F6122_4_B_43</t>
  </si>
  <si>
    <t>F6122_4_B_44</t>
  </si>
  <si>
    <t>F6122_4_B_45</t>
  </si>
  <si>
    <t>F6122_4_B_46</t>
  </si>
  <si>
    <t>F6122_4_B_47</t>
  </si>
  <si>
    <t>F6122_4_B_48</t>
  </si>
  <si>
    <t>F6122_4_B_49</t>
  </si>
  <si>
    <t>F6122_4_B_50</t>
  </si>
  <si>
    <t>F6122_4_C_1</t>
  </si>
  <si>
    <t>F6122_4_C_2</t>
  </si>
  <si>
    <t>F6122_4_C_3</t>
  </si>
  <si>
    <t>F6122_4_C_4</t>
  </si>
  <si>
    <t>F6122_4_C_5</t>
  </si>
  <si>
    <t>F6122_4_C_6</t>
  </si>
  <si>
    <t>F6122_4_C_7</t>
  </si>
  <si>
    <t>F6122_4_C_8</t>
  </si>
  <si>
    <t>F6122_4_C_9</t>
  </si>
  <si>
    <t>F6122_4_C_10</t>
  </si>
  <si>
    <t>F6122_4_C_11</t>
  </si>
  <si>
    <t>F6122_4_C_12</t>
  </si>
  <si>
    <t>F6122_4_C_13</t>
  </si>
  <si>
    <t>F6122_4_C_14</t>
  </si>
  <si>
    <t>F6122_4_C_15</t>
  </si>
  <si>
    <t>F6122_4_C_16</t>
  </si>
  <si>
    <t>F6122_4_C_17</t>
  </si>
  <si>
    <t>F6122_4_C_18</t>
  </si>
  <si>
    <t>F6122_4_C_19</t>
  </si>
  <si>
    <t>F6122_4_C_20</t>
  </si>
  <si>
    <t>F6122_4_C_21</t>
  </si>
  <si>
    <t>F6122_4_C_22</t>
  </si>
  <si>
    <t>F6122_4_C_23</t>
  </si>
  <si>
    <t>F6122_4_C_24</t>
  </si>
  <si>
    <t>F6122_4_C_25</t>
  </si>
  <si>
    <t>F6122_4_C_26</t>
  </si>
  <si>
    <t>F6122_4_C_27</t>
  </si>
  <si>
    <t>F6122_4_C_28</t>
  </si>
  <si>
    <t>F6122_4_C_29</t>
  </si>
  <si>
    <t>F6122_4_C_30</t>
  </si>
  <si>
    <t>F6122_4_C_31</t>
  </si>
  <si>
    <t>F6122_4_C_32</t>
  </si>
  <si>
    <t>F6122_4_C_33</t>
  </si>
  <si>
    <t>F6122_4_C_34</t>
  </si>
  <si>
    <t>F6122_4_C_35</t>
  </si>
  <si>
    <t>F6122_4_C_36</t>
  </si>
  <si>
    <t>F6122_4_C_37</t>
  </si>
  <si>
    <t>F6122_4_C_38</t>
  </si>
  <si>
    <t>F6122_4_C_39</t>
  </si>
  <si>
    <t>F6122_4_C_40</t>
  </si>
  <si>
    <t>F6122_4_C_41</t>
  </si>
  <si>
    <t>F6122_4_C_42</t>
  </si>
  <si>
    <t>F6122_4_C_43</t>
  </si>
  <si>
    <t>F6122_4_C_44</t>
  </si>
  <si>
    <t>F6122_4_C_45</t>
  </si>
  <si>
    <t>F6122_4_C_46</t>
  </si>
  <si>
    <t>F6122_4_C_47</t>
  </si>
  <si>
    <t>F6122_4_C_48</t>
  </si>
  <si>
    <t>F6122_4_C_49</t>
  </si>
  <si>
    <t>F6122_4_C_50</t>
  </si>
  <si>
    <t>F6122_5_A_1</t>
  </si>
  <si>
    <t>F6122_5_A_2</t>
  </si>
  <si>
    <t>F6122_5_A_3</t>
  </si>
  <si>
    <t>F6122_5_A_4</t>
  </si>
  <si>
    <t>F6122_5_A_5</t>
  </si>
  <si>
    <t>F6122_5_A_6</t>
  </si>
  <si>
    <t>F6122_5_A_7</t>
  </si>
  <si>
    <t>F6122_5_A_8</t>
  </si>
  <si>
    <t>F6122_5_A_9</t>
  </si>
  <si>
    <t>F6122_5_A_10</t>
  </si>
  <si>
    <t>F6122_5_A_11</t>
  </si>
  <si>
    <t>F6122_5_A_12</t>
  </si>
  <si>
    <t>F6122_5_A_13</t>
  </si>
  <si>
    <t>F6122_5_A_14</t>
  </si>
  <si>
    <t>F6122_5_A_15</t>
  </si>
  <si>
    <t>F6122_5_A_16</t>
  </si>
  <si>
    <t>F6122_5_A_17</t>
  </si>
  <si>
    <t>F6122_5_A_18</t>
  </si>
  <si>
    <t>F6122_5_A_19</t>
  </si>
  <si>
    <t>F6122_5_A_20</t>
  </si>
  <si>
    <t>F6122_5_A_21</t>
  </si>
  <si>
    <t>F6122_5_A_22</t>
  </si>
  <si>
    <t>F6122_5_A_23</t>
  </si>
  <si>
    <t>F6122_5_A_24</t>
  </si>
  <si>
    <t>F6122_5_A_25</t>
  </si>
  <si>
    <t>F6122_5_A_26</t>
  </si>
  <si>
    <t>F6122_5_A_27</t>
  </si>
  <si>
    <t>F6122_5_A_28</t>
  </si>
  <si>
    <t>F6122_5_A_29</t>
  </si>
  <si>
    <t>F6122_5_A_30</t>
  </si>
  <si>
    <t>F6122_5_A_31</t>
  </si>
  <si>
    <t>F6122_5_A_32</t>
  </si>
  <si>
    <t>F6122_5_A_33</t>
  </si>
  <si>
    <t>F6122_5_A_34</t>
  </si>
  <si>
    <t>F6122_5_A_35</t>
  </si>
  <si>
    <t>F6122_5_A_36</t>
  </si>
  <si>
    <t>F6122_5_A_37</t>
  </si>
  <si>
    <t>F6122_5_A_38</t>
  </si>
  <si>
    <t>F6122_5_A_39</t>
  </si>
  <si>
    <t>F6122_5_A_40</t>
  </si>
  <si>
    <t>F6122_5_A_41</t>
  </si>
  <si>
    <t>F6122_5_A_42</t>
  </si>
  <si>
    <t>F6122_5_A_43</t>
  </si>
  <si>
    <t>F6122_5_A_44</t>
  </si>
  <si>
    <t>F6122_5_A_45</t>
  </si>
  <si>
    <t>F6122_5_A_46</t>
  </si>
  <si>
    <t>F6122_5_A_47</t>
  </si>
  <si>
    <t>F6122_5_A_48</t>
  </si>
  <si>
    <t>F6122_5_A_49</t>
  </si>
  <si>
    <t>F6122_5_A_50</t>
  </si>
  <si>
    <t>F6122_5_B_1</t>
  </si>
  <si>
    <t>F6122_5_B_2</t>
  </si>
  <si>
    <t>F6122_5_B_3</t>
  </si>
  <si>
    <t>F6122_5_B_4</t>
  </si>
  <si>
    <t>F6122_5_B_5</t>
  </si>
  <si>
    <t>F6122_5_B_6</t>
  </si>
  <si>
    <t>F6122_5_B_7</t>
  </si>
  <si>
    <t>F6122_5_B_8</t>
  </si>
  <si>
    <t>F6122_5_B_9</t>
  </si>
  <si>
    <t>F6122_5_B_10</t>
  </si>
  <si>
    <t>F6122_5_B_11</t>
  </si>
  <si>
    <t>F6122_5_B_12</t>
  </si>
  <si>
    <t>F6122_5_B_13</t>
  </si>
  <si>
    <t>F6122_5_B_14</t>
  </si>
  <si>
    <t>F6122_5_B_15</t>
  </si>
  <si>
    <t>F6122_5_B_16</t>
  </si>
  <si>
    <t>F6122_5_B_17</t>
  </si>
  <si>
    <t>F6122_5_B_18</t>
  </si>
  <si>
    <t>F6122_5_B_19</t>
  </si>
  <si>
    <t>F6122_5_B_20</t>
  </si>
  <si>
    <t>F6122_5_B_21</t>
  </si>
  <si>
    <t>F6122_5_B_22</t>
  </si>
  <si>
    <t>F6122_5_B_23</t>
  </si>
  <si>
    <t>F6122_5_B_24</t>
  </si>
  <si>
    <t>F6122_5_B_25</t>
  </si>
  <si>
    <t>F6122_5_B_26</t>
  </si>
  <si>
    <t>F6122_5_B_27</t>
  </si>
  <si>
    <t>F6122_5_B_28</t>
  </si>
  <si>
    <t>F6122_5_B_29</t>
  </si>
  <si>
    <t>F6122_5_B_30</t>
  </si>
  <si>
    <t>F6122_5_B_31</t>
  </si>
  <si>
    <t>F6122_5_B_32</t>
  </si>
  <si>
    <t>F6122_5_B_33</t>
  </si>
  <si>
    <t>F6122_5_B_34</t>
  </si>
  <si>
    <t>F6122_5_B_35</t>
  </si>
  <si>
    <t>F6122_5_B_36</t>
  </si>
  <si>
    <t>F6122_5_B_37</t>
  </si>
  <si>
    <t>F6122_5_B_38</t>
  </si>
  <si>
    <t>F6122_5_B_39</t>
  </si>
  <si>
    <t>F6122_5_B_40</t>
  </si>
  <si>
    <t>F6122_5_B_41</t>
  </si>
  <si>
    <t>F6122_5_B_42</t>
  </si>
  <si>
    <t>F6122_5_B_43</t>
  </si>
  <si>
    <t>F6122_5_B_44</t>
  </si>
  <si>
    <t>F6122_5_B_45</t>
  </si>
  <si>
    <t>F6122_5_B_46</t>
  </si>
  <si>
    <t>F6122_5_B_47</t>
  </si>
  <si>
    <t>F6122_5_B_48</t>
  </si>
  <si>
    <t>F6122_5_B_49</t>
  </si>
  <si>
    <t>F6122_5_B_50</t>
  </si>
  <si>
    <t>F6122_5_C_1</t>
  </si>
  <si>
    <t>F6122_5_C_2</t>
  </si>
  <si>
    <t>F6122_5_C_3</t>
  </si>
  <si>
    <t>F6122_5_C_4</t>
  </si>
  <si>
    <t>F6122_5_C_5</t>
  </si>
  <si>
    <t>F6122_5_C_6</t>
  </si>
  <si>
    <t>F6122_5_C_7</t>
  </si>
  <si>
    <t>F6122_5_C_8</t>
  </si>
  <si>
    <t>F6122_5_C_9</t>
  </si>
  <si>
    <t>F6122_5_C_10</t>
  </si>
  <si>
    <t>F6122_5_C_11</t>
  </si>
  <si>
    <t>F6122_5_C_12</t>
  </si>
  <si>
    <t>F6122_5_C_13</t>
  </si>
  <si>
    <t>F6122_5_C_14</t>
  </si>
  <si>
    <t>F6122_5_C_15</t>
  </si>
  <si>
    <t>F6122_5_C_16</t>
  </si>
  <si>
    <t>F6122_5_C_17</t>
  </si>
  <si>
    <t>F6122_5_C_18</t>
  </si>
  <si>
    <t>F6122_5_C_19</t>
  </si>
  <si>
    <t>F6122_5_C_20</t>
  </si>
  <si>
    <t>F6122_5_C_21</t>
  </si>
  <si>
    <t>F6122_5_C_22</t>
  </si>
  <si>
    <t>F6122_5_C_23</t>
  </si>
  <si>
    <t>F6122_5_C_24</t>
  </si>
  <si>
    <t>F6122_5_C_25</t>
  </si>
  <si>
    <t>F6122_5_C_26</t>
  </si>
  <si>
    <t>F6122_5_C_27</t>
  </si>
  <si>
    <t>F6122_5_C_28</t>
  </si>
  <si>
    <t>F6122_5_C_29</t>
  </si>
  <si>
    <t>F6122_5_C_30</t>
  </si>
  <si>
    <t>F6122_5_C_31</t>
  </si>
  <si>
    <t>F6122_5_C_32</t>
  </si>
  <si>
    <t>F6122_5_C_33</t>
  </si>
  <si>
    <t>F6122_5_C_34</t>
  </si>
  <si>
    <t>F6122_5_C_35</t>
  </si>
  <si>
    <t>F6122_5_C_36</t>
  </si>
  <si>
    <t>F6122_5_C_37</t>
  </si>
  <si>
    <t>F6122_5_C_38</t>
  </si>
  <si>
    <t>F6122_5_C_39</t>
  </si>
  <si>
    <t>F6122_5_C_40</t>
  </si>
  <si>
    <t>F6122_5_C_41</t>
  </si>
  <si>
    <t>F6122_5_C_42</t>
  </si>
  <si>
    <t>F6122_5_C_43</t>
  </si>
  <si>
    <t>F6122_5_C_44</t>
  </si>
  <si>
    <t>F6122_5_C_45</t>
  </si>
  <si>
    <t>F6122_5_C_46</t>
  </si>
  <si>
    <t>F6122_5_C_47</t>
  </si>
  <si>
    <t>F6122_5_C_48</t>
  </si>
  <si>
    <t>F6122_5_C_49</t>
  </si>
  <si>
    <t>F6122_5_C_50</t>
  </si>
  <si>
    <t>F6122_5_D_1</t>
  </si>
  <si>
    <t>F6122_5_D_2</t>
  </si>
  <si>
    <t>F6122_5_D_3</t>
  </si>
  <si>
    <t>F6122_5_D_4</t>
  </si>
  <si>
    <t>F6122_5_D_5</t>
  </si>
  <si>
    <t>F6122_5_D_6</t>
  </si>
  <si>
    <t>F6122_5_D_7</t>
  </si>
  <si>
    <t>F6122_5_D_8</t>
  </si>
  <si>
    <t>F6122_5_D_9</t>
  </si>
  <si>
    <t>F6122_5_D_10</t>
  </si>
  <si>
    <t>F6122_5_D_11</t>
  </si>
  <si>
    <t>F6122_5_D_12</t>
  </si>
  <si>
    <t>F6122_5_D_13</t>
  </si>
  <si>
    <t>F6122_5_D_14</t>
  </si>
  <si>
    <t>F6122_5_D_15</t>
  </si>
  <si>
    <t>F6122_5_D_16</t>
  </si>
  <si>
    <t>F6122_5_D_17</t>
  </si>
  <si>
    <t>F6122_5_D_18</t>
  </si>
  <si>
    <t>F6122_5_D_19</t>
  </si>
  <si>
    <t>F6122_5_D_20</t>
  </si>
  <si>
    <t>F6122_5_D_21</t>
  </si>
  <si>
    <t>F6122_5_D_22</t>
  </si>
  <si>
    <t>F6122_5_D_23</t>
  </si>
  <si>
    <t>F6122_5_D_24</t>
  </si>
  <si>
    <t>F6122_5_D_25</t>
  </si>
  <si>
    <t>F6122_5_D_26</t>
  </si>
  <si>
    <t>F6122_5_D_27</t>
  </si>
  <si>
    <t>F6122_5_D_28</t>
  </si>
  <si>
    <t>F6122_5_D_29</t>
  </si>
  <si>
    <t>F6122_5_D_30</t>
  </si>
  <si>
    <t>F6122_5_D_31</t>
  </si>
  <si>
    <t>F6122_5_D_32</t>
  </si>
  <si>
    <t>F6122_5_D_33</t>
  </si>
  <si>
    <t>F6122_5_D_34</t>
  </si>
  <si>
    <t>F6122_5_D_35</t>
  </si>
  <si>
    <t>F6122_5_D_36</t>
  </si>
  <si>
    <t>F6122_5_D_37</t>
  </si>
  <si>
    <t>F6122_5_D_38</t>
  </si>
  <si>
    <t>F6122_5_D_39</t>
  </si>
  <si>
    <t>F6122_5_D_40</t>
  </si>
  <si>
    <t>F6122_5_D_41</t>
  </si>
  <si>
    <t>F6122_5_D_42</t>
  </si>
  <si>
    <t>F6122_5_D_43</t>
  </si>
  <si>
    <t>F6122_5_D_44</t>
  </si>
  <si>
    <t>F6122_5_D_45</t>
  </si>
  <si>
    <t>F6122_5_D_46</t>
  </si>
  <si>
    <t>F6122_5_D_47</t>
  </si>
  <si>
    <t>F6122_5_D_48</t>
  </si>
  <si>
    <t>F6122_5_D_49</t>
  </si>
  <si>
    <t>F6122_5_D_50</t>
  </si>
  <si>
    <t>F6122_6_A_1</t>
  </si>
  <si>
    <t>F6122_6_A_2</t>
  </si>
  <si>
    <t>F6122_6_A_3</t>
  </si>
  <si>
    <t>F6122_6_A_4</t>
  </si>
  <si>
    <t>F6122_6_A_5</t>
  </si>
  <si>
    <t>F6122_6_A_6</t>
  </si>
  <si>
    <t>F6122_6_A_7</t>
  </si>
  <si>
    <t>F6122_6_A_8</t>
  </si>
  <si>
    <t>F6122_6_A_9</t>
  </si>
  <si>
    <t>F6122_6_A_10</t>
  </si>
  <si>
    <t>F6122_6_A_11</t>
  </si>
  <si>
    <t>F6122_6_A_12</t>
  </si>
  <si>
    <t>F6122_6_A_13</t>
  </si>
  <si>
    <t>F6122_6_A_14</t>
  </si>
  <si>
    <t>F6122_6_A_15</t>
  </si>
  <si>
    <t>F6122_6_A_16</t>
  </si>
  <si>
    <t>F6122_6_A_17</t>
  </si>
  <si>
    <t>F6122_6_A_18</t>
  </si>
  <si>
    <t>F6122_6_A_19</t>
  </si>
  <si>
    <t>F6122_6_A_20</t>
  </si>
  <si>
    <t>F6122_6_A_21</t>
  </si>
  <si>
    <t>F6122_6_A_22</t>
  </si>
  <si>
    <t>F6122_6_A_23</t>
  </si>
  <si>
    <t>F6122_6_A_24</t>
  </si>
  <si>
    <t>F6122_6_A_25</t>
  </si>
  <si>
    <t>F6122_6_A_26</t>
  </si>
  <si>
    <t>F6122_6_A_27</t>
  </si>
  <si>
    <t>F6122_6_A_28</t>
  </si>
  <si>
    <t>F6122_6_A_29</t>
  </si>
  <si>
    <t>F6122_6_A_30</t>
  </si>
  <si>
    <t>F6122_6_A_31</t>
  </si>
  <si>
    <t>F6122_6_A_32</t>
  </si>
  <si>
    <t>F6122_6_A_33</t>
  </si>
  <si>
    <t>F6122_6_A_34</t>
  </si>
  <si>
    <t>F6122_6_A_35</t>
  </si>
  <si>
    <t>F6122_6_A_36</t>
  </si>
  <si>
    <t>F6122_6_A_37</t>
  </si>
  <si>
    <t>F6122_6_A_38</t>
  </si>
  <si>
    <t>F6122_6_A_39</t>
  </si>
  <si>
    <t>F6122_6_A_40</t>
  </si>
  <si>
    <t>F6122_6_A_41</t>
  </si>
  <si>
    <t>F6122_6_A_42</t>
  </si>
  <si>
    <t>F6122_6_A_43</t>
  </si>
  <si>
    <t>F6122_6_A_44</t>
  </si>
  <si>
    <t>F6122_6_A_45</t>
  </si>
  <si>
    <t>F6122_6_A_46</t>
  </si>
  <si>
    <t>F6122_6_A_47</t>
  </si>
  <si>
    <t>F6122_6_A_48</t>
  </si>
  <si>
    <t>F6122_6_A_49</t>
  </si>
  <si>
    <t>F6122_6_A_50</t>
  </si>
  <si>
    <t>F6122_6_B_1</t>
  </si>
  <si>
    <t>F6122_6_B_2</t>
  </si>
  <si>
    <t>F6122_6_B_3</t>
  </si>
  <si>
    <t>F6122_6_B_4</t>
  </si>
  <si>
    <t>F6122_6_B_5</t>
  </si>
  <si>
    <t>F6122_6_B_6</t>
  </si>
  <si>
    <t>F6122_6_B_7</t>
  </si>
  <si>
    <t>F6122_6_B_8</t>
  </si>
  <si>
    <t>F6122_6_B_9</t>
  </si>
  <si>
    <t>F6122_6_B_10</t>
  </si>
  <si>
    <t>F6122_6_B_11</t>
  </si>
  <si>
    <t>F6122_6_B_12</t>
  </si>
  <si>
    <t>F6122_6_B_13</t>
  </si>
  <si>
    <t>F6122_6_B_14</t>
  </si>
  <si>
    <t>F6122_6_B_15</t>
  </si>
  <si>
    <t>F6122_6_B_16</t>
  </si>
  <si>
    <t>F6122_6_B_17</t>
  </si>
  <si>
    <t>F6122_6_B_18</t>
  </si>
  <si>
    <t>F6122_6_B_19</t>
  </si>
  <si>
    <t>F6122_6_B_20</t>
  </si>
  <si>
    <t>F6122_6_B_21</t>
  </si>
  <si>
    <t>F6122_6_B_22</t>
  </si>
  <si>
    <t>F6122_6_B_23</t>
  </si>
  <si>
    <t>F6122_6_B_24</t>
  </si>
  <si>
    <t>F6122_6_B_25</t>
  </si>
  <si>
    <t>F6122_6_B_26</t>
  </si>
  <si>
    <t>F6122_6_B_27</t>
  </si>
  <si>
    <t>F6122_6_B_28</t>
  </si>
  <si>
    <t>F6122_6_B_29</t>
  </si>
  <si>
    <t>F6122_6_B_30</t>
  </si>
  <si>
    <t>F6122_6_B_31</t>
  </si>
  <si>
    <t>F6122_6_B_32</t>
  </si>
  <si>
    <t>F6122_6_B_33</t>
  </si>
  <si>
    <t>F6122_6_B_34</t>
  </si>
  <si>
    <t>F6122_6_B_35</t>
  </si>
  <si>
    <t>F6122_6_B_36</t>
  </si>
  <si>
    <t>F6122_6_B_37</t>
  </si>
  <si>
    <t>F6122_6_B_38</t>
  </si>
  <si>
    <t>F6122_6_B_39</t>
  </si>
  <si>
    <t>F6122_6_B_40</t>
  </si>
  <si>
    <t>F6122_6_B_41</t>
  </si>
  <si>
    <t>F6122_6_B_42</t>
  </si>
  <si>
    <t>F6122_6_B_43</t>
  </si>
  <si>
    <t>F6122_6_B_44</t>
  </si>
  <si>
    <t>F6122_6_B_45</t>
  </si>
  <si>
    <t>F6122_6_B_46</t>
  </si>
  <si>
    <t>F6122_6_B_47</t>
  </si>
  <si>
    <t>F6122_6_B_48</t>
  </si>
  <si>
    <t>F6122_6_B_49</t>
  </si>
  <si>
    <t>F6122_6_B_50</t>
  </si>
  <si>
    <t>F6122_6_C_1</t>
  </si>
  <si>
    <t>F6122_6_C_2</t>
  </si>
  <si>
    <t>F6122_6_C_3</t>
  </si>
  <si>
    <t>F6122_6_C_4</t>
  </si>
  <si>
    <t>F6122_6_C_5</t>
  </si>
  <si>
    <t>F6122_6_C_6</t>
  </si>
  <si>
    <t>F6122_6_C_7</t>
  </si>
  <si>
    <t>F6122_6_C_8</t>
  </si>
  <si>
    <t>F6122_6_C_9</t>
  </si>
  <si>
    <t>F6122_6_C_10</t>
  </si>
  <si>
    <t>F6122_6_C_11</t>
  </si>
  <si>
    <t>F6122_6_C_12</t>
  </si>
  <si>
    <t>F6122_6_C_13</t>
  </si>
  <si>
    <t>F6122_6_C_14</t>
  </si>
  <si>
    <t>F6122_6_C_15</t>
  </si>
  <si>
    <t>F6122_6_C_16</t>
  </si>
  <si>
    <t>F6122_6_C_17</t>
  </si>
  <si>
    <t>F6122_6_C_18</t>
  </si>
  <si>
    <t>F6122_6_C_19</t>
  </si>
  <si>
    <t>F6122_6_C_20</t>
  </si>
  <si>
    <t>F6122_6_C_21</t>
  </si>
  <si>
    <t>F6122_6_C_22</t>
  </si>
  <si>
    <t>F6122_6_C_23</t>
  </si>
  <si>
    <t>F6122_6_C_24</t>
  </si>
  <si>
    <t>F6122_6_C_25</t>
  </si>
  <si>
    <t>F6122_6_C_26</t>
  </si>
  <si>
    <t>F6122_6_C_27</t>
  </si>
  <si>
    <t>F6122_6_C_28</t>
  </si>
  <si>
    <t>F6122_6_C_29</t>
  </si>
  <si>
    <t>F6122_6_C_30</t>
  </si>
  <si>
    <t>F6122_6_C_31</t>
  </si>
  <si>
    <t>F6122_6_C_32</t>
  </si>
  <si>
    <t>F6122_6_C_33</t>
  </si>
  <si>
    <t>F6122_6_C_34</t>
  </si>
  <si>
    <t>F6122_6_C_35</t>
  </si>
  <si>
    <t>F6122_6_C_36</t>
  </si>
  <si>
    <t>F6122_6_C_37</t>
  </si>
  <si>
    <t>F6122_6_C_38</t>
  </si>
  <si>
    <t>F6122_6_C_39</t>
  </si>
  <si>
    <t>F6122_6_C_40</t>
  </si>
  <si>
    <t>F6122_6_C_41</t>
  </si>
  <si>
    <t>F6122_6_C_42</t>
  </si>
  <si>
    <t>F6122_6_C_43</t>
  </si>
  <si>
    <t>F6122_6_C_44</t>
  </si>
  <si>
    <t>F6122_6_C_45</t>
  </si>
  <si>
    <t>F6122_6_C_46</t>
  </si>
  <si>
    <t>F6122_6_C_47</t>
  </si>
  <si>
    <t>F6122_6_C_48</t>
  </si>
  <si>
    <t>F6122_6_C_49</t>
  </si>
  <si>
    <t>F6122_6_C_50</t>
  </si>
  <si>
    <t>F6122_6_D_1</t>
  </si>
  <si>
    <t>F6122_6_D_2</t>
  </si>
  <si>
    <t>F6122_6_D_3</t>
  </si>
  <si>
    <t>F6122_6_D_4</t>
  </si>
  <si>
    <t>F6122_6_D_5</t>
  </si>
  <si>
    <t>F6122_6_D_6</t>
  </si>
  <si>
    <t>F6122_6_D_7</t>
  </si>
  <si>
    <t>F6122_6_D_8</t>
  </si>
  <si>
    <t>F6122_6_D_9</t>
  </si>
  <si>
    <t>F6122_6_D_10</t>
  </si>
  <si>
    <t>F6122_6_D_11</t>
  </si>
  <si>
    <t>F6122_6_D_12</t>
  </si>
  <si>
    <t>F6122_6_D_13</t>
  </si>
  <si>
    <t>F6122_6_D_14</t>
  </si>
  <si>
    <t>F6122_6_D_15</t>
  </si>
  <si>
    <t>F6122_6_D_16</t>
  </si>
  <si>
    <t>F6122_6_D_17</t>
  </si>
  <si>
    <t>F6122_6_D_18</t>
  </si>
  <si>
    <t>F6122_6_D_19</t>
  </si>
  <si>
    <t>F6122_6_D_20</t>
  </si>
  <si>
    <t>F6122_6_D_21</t>
  </si>
  <si>
    <t>F6122_6_D_22</t>
  </si>
  <si>
    <t>F6122_6_D_23</t>
  </si>
  <si>
    <t>F6122_6_D_24</t>
  </si>
  <si>
    <t>F6122_6_D_25</t>
  </si>
  <si>
    <t>F6122_6_D_26</t>
  </si>
  <si>
    <t>F6122_6_D_27</t>
  </si>
  <si>
    <t>F6122_6_D_28</t>
  </si>
  <si>
    <t>F6122_6_D_29</t>
  </si>
  <si>
    <t>F6122_6_D_30</t>
  </si>
  <si>
    <t>F6122_6_D_31</t>
  </si>
  <si>
    <t>F6122_6_D_32</t>
  </si>
  <si>
    <t>F6122_6_D_33</t>
  </si>
  <si>
    <t>F6122_6_D_34</t>
  </si>
  <si>
    <t>F6122_6_D_35</t>
  </si>
  <si>
    <t>F6122_6_D_36</t>
  </si>
  <si>
    <t>F6122_6_D_37</t>
  </si>
  <si>
    <t>F6122_6_D_38</t>
  </si>
  <si>
    <t>F6122_6_D_39</t>
  </si>
  <si>
    <t>F6122_6_D_40</t>
  </si>
  <si>
    <t>F6122_6_D_41</t>
  </si>
  <si>
    <t>F6122_6_D_42</t>
  </si>
  <si>
    <t>F6122_6_D_43</t>
  </si>
  <si>
    <t>F6122_6_D_44</t>
  </si>
  <si>
    <t>F6122_6_D_45</t>
  </si>
  <si>
    <t>F6122_6_D_46</t>
  </si>
  <si>
    <t>F6122_6_D_47</t>
  </si>
  <si>
    <t>F6122_6_D_48</t>
  </si>
  <si>
    <t>F6122_6_D_49</t>
  </si>
  <si>
    <t>F6122_6_D_50</t>
  </si>
  <si>
    <t>F6122_7_A_1</t>
  </si>
  <si>
    <t>F6122_7_A_2</t>
  </si>
  <si>
    <t>F6122_7_A_3</t>
  </si>
  <si>
    <t>F6122_7_A_4</t>
  </si>
  <si>
    <t>F6122_7_A_5</t>
  </si>
  <si>
    <t>F6122_7_A_6</t>
  </si>
  <si>
    <t>F6122_7_A_7</t>
  </si>
  <si>
    <t>F6122_7_A_8</t>
  </si>
  <si>
    <t>F6122_7_A_9</t>
  </si>
  <si>
    <t>F6122_7_A_10</t>
  </si>
  <si>
    <t>F6122_7_A_11</t>
  </si>
  <si>
    <t>F6122_7_A_12</t>
  </si>
  <si>
    <t>F6122_7_A_13</t>
  </si>
  <si>
    <t>F6122_7_A_14</t>
  </si>
  <si>
    <t>F6122_7_A_15</t>
  </si>
  <si>
    <t>F6122_7_A_16</t>
  </si>
  <si>
    <t>F6122_7_A_17</t>
  </si>
  <si>
    <t>F6122_7_A_18</t>
  </si>
  <si>
    <t>F6122_7_A_19</t>
  </si>
  <si>
    <t>F6122_7_A_20</t>
  </si>
  <si>
    <t>F6122_7_A_21</t>
  </si>
  <si>
    <t>F6122_7_A_22</t>
  </si>
  <si>
    <t>F6122_7_A_23</t>
  </si>
  <si>
    <t>F6122_7_A_24</t>
  </si>
  <si>
    <t>F6122_7_A_25</t>
  </si>
  <si>
    <t>F6122_7_A_26</t>
  </si>
  <si>
    <t>F6122_7_A_27</t>
  </si>
  <si>
    <t>F6122_7_A_28</t>
  </si>
  <si>
    <t>F6122_7_A_29</t>
  </si>
  <si>
    <t>F6122_7_A_30</t>
  </si>
  <si>
    <t>F6122_7_A_31</t>
  </si>
  <si>
    <t>F6122_7_A_32</t>
  </si>
  <si>
    <t>F6122_7_A_33</t>
  </si>
  <si>
    <t>F6122_7_A_34</t>
  </si>
  <si>
    <t>F6122_7_A_35</t>
  </si>
  <si>
    <t>F6122_7_A_36</t>
  </si>
  <si>
    <t>F6122_7_A_37</t>
  </si>
  <si>
    <t>F6122_7_A_38</t>
  </si>
  <si>
    <t>F6122_7_A_39</t>
  </si>
  <si>
    <t>F6122_7_A_40</t>
  </si>
  <si>
    <t>F6122_7_A_41</t>
  </si>
  <si>
    <t>F6122_7_A_42</t>
  </si>
  <si>
    <t>F6122_7_A_43</t>
  </si>
  <si>
    <t>F6122_7_A_44</t>
  </si>
  <si>
    <t>F6122_7_A_45</t>
  </si>
  <si>
    <t>F6122_7_A_46</t>
  </si>
  <si>
    <t>F6122_7_A_47</t>
  </si>
  <si>
    <t>F6122_7_A_48</t>
  </si>
  <si>
    <t>F6122_7_A_49</t>
  </si>
  <si>
    <t>F6122_7_A_50</t>
  </si>
  <si>
    <t>F6122_7_B_1</t>
  </si>
  <si>
    <t>F6122_7_B_2</t>
  </si>
  <si>
    <t>F6122_7_B_3</t>
  </si>
  <si>
    <t>F6122_7_B_4</t>
  </si>
  <si>
    <t>F6122_7_B_5</t>
  </si>
  <si>
    <t>F6122_7_B_6</t>
  </si>
  <si>
    <t>F6122_7_B_7</t>
  </si>
  <si>
    <t>F6122_7_B_8</t>
  </si>
  <si>
    <t>F6122_7_B_9</t>
  </si>
  <si>
    <t>F6122_7_B_10</t>
  </si>
  <si>
    <t>F6122_7_B_11</t>
  </si>
  <si>
    <t>F6122_7_B_12</t>
  </si>
  <si>
    <t>F6122_7_B_13</t>
  </si>
  <si>
    <t>F6122_7_B_14</t>
  </si>
  <si>
    <t>F6122_7_B_15</t>
  </si>
  <si>
    <t>F6122_7_B_16</t>
  </si>
  <si>
    <t>F6122_7_B_17</t>
  </si>
  <si>
    <t>F6122_7_B_18</t>
  </si>
  <si>
    <t>F6122_7_B_19</t>
  </si>
  <si>
    <t>F6122_7_B_20</t>
  </si>
  <si>
    <t>F6122_7_B_21</t>
  </si>
  <si>
    <t>F6122_7_B_22</t>
  </si>
  <si>
    <t>F6122_7_B_23</t>
  </si>
  <si>
    <t>F6122_7_B_24</t>
  </si>
  <si>
    <t>F6122_7_B_25</t>
  </si>
  <si>
    <t>F6122_7_B_26</t>
  </si>
  <si>
    <t>F6122_7_B_27</t>
  </si>
  <si>
    <t>F6122_7_B_28</t>
  </si>
  <si>
    <t>F6122_7_B_29</t>
  </si>
  <si>
    <t>F6122_7_B_30</t>
  </si>
  <si>
    <t>F6122_7_B_31</t>
  </si>
  <si>
    <t>F6122_7_B_32</t>
  </si>
  <si>
    <t>F6122_7_B_33</t>
  </si>
  <si>
    <t>F6122_7_B_34</t>
  </si>
  <si>
    <t>F6122_7_B_35</t>
  </si>
  <si>
    <t>F6122_7_B_36</t>
  </si>
  <si>
    <t>F6122_7_B_37</t>
  </si>
  <si>
    <t>F6122_7_B_38</t>
  </si>
  <si>
    <t>F6122_7_B_39</t>
  </si>
  <si>
    <t>F6122_7_B_40</t>
  </si>
  <si>
    <t>F6122_7_B_41</t>
  </si>
  <si>
    <t>F6122_7_B_42</t>
  </si>
  <si>
    <t>F6122_7_B_43</t>
  </si>
  <si>
    <t>F6122_7_B_44</t>
  </si>
  <si>
    <t>F6122_7_B_45</t>
  </si>
  <si>
    <t>F6122_7_B_46</t>
  </si>
  <si>
    <t>F6122_7_B_47</t>
  </si>
  <si>
    <t>F6122_7_B_48</t>
  </si>
  <si>
    <t>F6122_7_B_49</t>
  </si>
  <si>
    <t>F6122_7_B_50</t>
  </si>
  <si>
    <t>F6122_7_C_1</t>
  </si>
  <si>
    <t>F6122_7_C_2</t>
  </si>
  <si>
    <t>F6122_7_C_3</t>
  </si>
  <si>
    <t>F6122_7_C_4</t>
  </si>
  <si>
    <t>F6122_7_C_5</t>
  </si>
  <si>
    <t>F6122_7_C_6</t>
  </si>
  <si>
    <t>F6122_7_C_7</t>
  </si>
  <si>
    <t>F6122_7_C_8</t>
  </si>
  <si>
    <t>F6122_7_C_9</t>
  </si>
  <si>
    <t>F6122_7_C_10</t>
  </si>
  <si>
    <t>F6122_7_C_11</t>
  </si>
  <si>
    <t>F6122_7_C_12</t>
  </si>
  <si>
    <t>F6122_7_C_13</t>
  </si>
  <si>
    <t>F6122_7_C_14</t>
  </si>
  <si>
    <t>F6122_7_C_15</t>
  </si>
  <si>
    <t>F6122_7_C_16</t>
  </si>
  <si>
    <t>F6122_7_C_17</t>
  </si>
  <si>
    <t>F6122_7_C_18</t>
  </si>
  <si>
    <t>F6122_7_C_19</t>
  </si>
  <si>
    <t>F6122_7_C_20</t>
  </si>
  <si>
    <t>F6122_7_C_21</t>
  </si>
  <si>
    <t>F6122_7_C_22</t>
  </si>
  <si>
    <t>F6122_7_C_23</t>
  </si>
  <si>
    <t>F6122_7_C_24</t>
  </si>
  <si>
    <t>F6122_7_C_25</t>
  </si>
  <si>
    <t>F6122_7_C_26</t>
  </si>
  <si>
    <t>F6122_7_C_27</t>
  </si>
  <si>
    <t>F6122_7_C_28</t>
  </si>
  <si>
    <t>F6122_7_C_29</t>
  </si>
  <si>
    <t>F6122_7_C_30</t>
  </si>
  <si>
    <t>F6122_7_C_31</t>
  </si>
  <si>
    <t>F6122_7_C_32</t>
  </si>
  <si>
    <t>F6122_7_C_33</t>
  </si>
  <si>
    <t>F6122_7_C_34</t>
  </si>
  <si>
    <t>F6122_7_C_35</t>
  </si>
  <si>
    <t>F6122_7_C_36</t>
  </si>
  <si>
    <t>F6122_7_C_37</t>
  </si>
  <si>
    <t>F6122_7_C_38</t>
  </si>
  <si>
    <t>F6122_7_C_39</t>
  </si>
  <si>
    <t>F6122_7_C_40</t>
  </si>
  <si>
    <t>F6122_7_C_41</t>
  </si>
  <si>
    <t>F6122_7_C_42</t>
  </si>
  <si>
    <t>F6122_7_C_43</t>
  </si>
  <si>
    <t>F6122_7_C_44</t>
  </si>
  <si>
    <t>F6122_7_C_45</t>
  </si>
  <si>
    <t>F6122_7_C_46</t>
  </si>
  <si>
    <t>F6122_7_C_47</t>
  </si>
  <si>
    <t>F6122_7_C_48</t>
  </si>
  <si>
    <t>F6122_7_C_49</t>
  </si>
  <si>
    <t>F6122_7_C_50</t>
  </si>
  <si>
    <t>F6122_7_D_1</t>
  </si>
  <si>
    <t>F6122_7_D_2</t>
  </si>
  <si>
    <t>F6122_7_D_3</t>
  </si>
  <si>
    <t>F6122_7_D_4</t>
  </si>
  <si>
    <t>F6122_7_D_5</t>
  </si>
  <si>
    <t>F6122_7_D_6</t>
  </si>
  <si>
    <t>F6122_7_D_7</t>
  </si>
  <si>
    <t>F6122_7_D_8</t>
  </si>
  <si>
    <t>F6122_7_D_9</t>
  </si>
  <si>
    <t>F6122_7_D_10</t>
  </si>
  <si>
    <t>F6122_7_D_11</t>
  </si>
  <si>
    <t>F6122_7_D_12</t>
  </si>
  <si>
    <t>F6122_7_D_13</t>
  </si>
  <si>
    <t>F6122_7_D_14</t>
  </si>
  <si>
    <t>F6122_7_D_15</t>
  </si>
  <si>
    <t>F6122_7_D_16</t>
  </si>
  <si>
    <t>F6122_7_D_17</t>
  </si>
  <si>
    <t>F6122_7_D_18</t>
  </si>
  <si>
    <t>F6122_7_D_19</t>
  </si>
  <si>
    <t>F6122_7_D_20</t>
  </si>
  <si>
    <t>F6122_7_D_21</t>
  </si>
  <si>
    <t>F6122_7_D_22</t>
  </si>
  <si>
    <t>F6122_7_D_23</t>
  </si>
  <si>
    <t>F6122_7_D_24</t>
  </si>
  <si>
    <t>F6122_7_D_25</t>
  </si>
  <si>
    <t>F6122_7_D_26</t>
  </si>
  <si>
    <t>F6122_7_D_27</t>
  </si>
  <si>
    <t>F6122_7_D_28</t>
  </si>
  <si>
    <t>F6122_7_D_29</t>
  </si>
  <si>
    <t>F6122_7_D_30</t>
  </si>
  <si>
    <t>F6122_7_D_31</t>
  </si>
  <si>
    <t>F6122_7_D_32</t>
  </si>
  <si>
    <t>F6122_7_D_33</t>
  </si>
  <si>
    <t>F6122_7_D_34</t>
  </si>
  <si>
    <t>F6122_7_D_35</t>
  </si>
  <si>
    <t>F6122_7_D_36</t>
  </si>
  <si>
    <t>F6122_7_D_37</t>
  </si>
  <si>
    <t>F6122_7_D_38</t>
  </si>
  <si>
    <t>F6122_7_D_39</t>
  </si>
  <si>
    <t>F6122_7_D_40</t>
  </si>
  <si>
    <t>F6122_7_D_41</t>
  </si>
  <si>
    <t>F6122_7_D_42</t>
  </si>
  <si>
    <t>F6122_7_D_43</t>
  </si>
  <si>
    <t>F6122_7_D_44</t>
  </si>
  <si>
    <t>F6122_7_D_45</t>
  </si>
  <si>
    <t>F6122_7_D_46</t>
  </si>
  <si>
    <t>F6122_7_D_47</t>
  </si>
  <si>
    <t>F6122_7_D_48</t>
  </si>
  <si>
    <t>F6122_7_D_49</t>
  </si>
  <si>
    <t>F6122_7_D_50</t>
  </si>
  <si>
    <t>F6122_8_A_1</t>
  </si>
  <si>
    <t>F6122_8_A_2</t>
  </si>
  <si>
    <t>F6122_8_A_3</t>
  </si>
  <si>
    <t>F6122_8_A_4</t>
  </si>
  <si>
    <t>F6122_8_A_5</t>
  </si>
  <si>
    <t>F6122_8_A_6</t>
  </si>
  <si>
    <t>F6122_8_A_7</t>
  </si>
  <si>
    <t>F6122_8_A_8</t>
  </si>
  <si>
    <t>F6122_8_A_9</t>
  </si>
  <si>
    <t>F6122_8_A_10</t>
  </si>
  <si>
    <t>F6122_8_A_11</t>
  </si>
  <si>
    <t>F6122_8_A_12</t>
  </si>
  <si>
    <t>F6122_8_A_13</t>
  </si>
  <si>
    <t>F6122_8_A_14</t>
  </si>
  <si>
    <t>F6122_8_A_15</t>
  </si>
  <si>
    <t>F6122_8_A_16</t>
  </si>
  <si>
    <t>F6122_8_A_17</t>
  </si>
  <si>
    <t>F6122_8_A_18</t>
  </si>
  <si>
    <t>F6122_8_A_19</t>
  </si>
  <si>
    <t>F6122_8_A_20</t>
  </si>
  <si>
    <t>F6122_8_A_21</t>
  </si>
  <si>
    <t>F6122_8_A_22</t>
  </si>
  <si>
    <t>F6122_8_A_23</t>
  </si>
  <si>
    <t>F6122_8_A_24</t>
  </si>
  <si>
    <t>F6122_8_A_25</t>
  </si>
  <si>
    <t>F6122_8_A_26</t>
  </si>
  <si>
    <t>F6122_8_A_27</t>
  </si>
  <si>
    <t>F6122_8_A_28</t>
  </si>
  <si>
    <t>F6122_8_A_29</t>
  </si>
  <si>
    <t>F6122_8_A_30</t>
  </si>
  <si>
    <t>F6122_8_A_31</t>
  </si>
  <si>
    <t>F6122_8_A_32</t>
  </si>
  <si>
    <t>F6122_8_A_33</t>
  </si>
  <si>
    <t>F6122_8_A_34</t>
  </si>
  <si>
    <t>F6122_8_A_35</t>
  </si>
  <si>
    <t>F6122_8_A_36</t>
  </si>
  <si>
    <t>F6122_8_A_37</t>
  </si>
  <si>
    <t>F6122_8_A_38</t>
  </si>
  <si>
    <t>F6122_8_A_39</t>
  </si>
  <si>
    <t>F6122_8_A_40</t>
  </si>
  <si>
    <t>F6122_8_A_41</t>
  </si>
  <si>
    <t>F6122_8_A_42</t>
  </si>
  <si>
    <t>F6122_8_A_43</t>
  </si>
  <si>
    <t>F6122_8_A_44</t>
  </si>
  <si>
    <t>F6122_8_A_45</t>
  </si>
  <si>
    <t>F6122_8_A_46</t>
  </si>
  <si>
    <t>F6122_8_A_47</t>
  </si>
  <si>
    <t>F6122_8_A_48</t>
  </si>
  <si>
    <t>F6122_8_A_49</t>
  </si>
  <si>
    <t>F6122_8_A_50</t>
  </si>
  <si>
    <t>F6122_8_B_1</t>
  </si>
  <si>
    <t>F6122_8_B_2</t>
  </si>
  <si>
    <t>F6122_8_B_3</t>
  </si>
  <si>
    <t>F6122_8_B_4</t>
  </si>
  <si>
    <t>F6122_8_B_5</t>
  </si>
  <si>
    <t>F6122_8_B_6</t>
  </si>
  <si>
    <t>F6122_8_B_7</t>
  </si>
  <si>
    <t>F6122_8_B_8</t>
  </si>
  <si>
    <t>F6122_8_B_9</t>
  </si>
  <si>
    <t>F6122_8_B_10</t>
  </si>
  <si>
    <t>F6122_8_B_11</t>
  </si>
  <si>
    <t>F6122_8_B_12</t>
  </si>
  <si>
    <t>F6122_8_B_13</t>
  </si>
  <si>
    <t>F6122_8_B_14</t>
  </si>
  <si>
    <t>F6122_8_B_15</t>
  </si>
  <si>
    <t>F6122_8_B_16</t>
  </si>
  <si>
    <t>F6122_8_B_17</t>
  </si>
  <si>
    <t>F6122_8_B_18</t>
  </si>
  <si>
    <t>F6122_8_B_19</t>
  </si>
  <si>
    <t>F6122_8_B_20</t>
  </si>
  <si>
    <t>F6122_8_B_21</t>
  </si>
  <si>
    <t>F6122_8_B_22</t>
  </si>
  <si>
    <t>F6122_8_B_23</t>
  </si>
  <si>
    <t>F6122_8_B_24</t>
  </si>
  <si>
    <t>F6122_8_B_25</t>
  </si>
  <si>
    <t>F6122_8_B_26</t>
  </si>
  <si>
    <t>F6122_8_B_27</t>
  </si>
  <si>
    <t>F6122_8_B_28</t>
  </si>
  <si>
    <t>F6122_8_B_29</t>
  </si>
  <si>
    <t>F6122_8_B_30</t>
  </si>
  <si>
    <t>F6122_8_B_31</t>
  </si>
  <si>
    <t>F6122_8_B_32</t>
  </si>
  <si>
    <t>F6122_8_B_33</t>
  </si>
  <si>
    <t>F6122_8_B_34</t>
  </si>
  <si>
    <t>F6122_8_B_35</t>
  </si>
  <si>
    <t>F6122_8_B_36</t>
  </si>
  <si>
    <t>F6122_8_B_37</t>
  </si>
  <si>
    <t>F6122_8_B_38</t>
  </si>
  <si>
    <t>F6122_8_B_39</t>
  </si>
  <si>
    <t>F6122_8_B_40</t>
  </si>
  <si>
    <t>F6122_8_B_41</t>
  </si>
  <si>
    <t>F6122_8_B_42</t>
  </si>
  <si>
    <t>F6122_8_B_43</t>
  </si>
  <si>
    <t>F6122_8_B_44</t>
  </si>
  <si>
    <t>F6122_8_B_45</t>
  </si>
  <si>
    <t>F6122_8_B_46</t>
  </si>
  <si>
    <t>F6122_8_B_47</t>
  </si>
  <si>
    <t>F6122_8_B_48</t>
  </si>
  <si>
    <t>F6122_8_B_49</t>
  </si>
  <si>
    <t>F6122_8_B_50</t>
  </si>
  <si>
    <t>F6122_8_C_1</t>
  </si>
  <si>
    <t>F6122_8_C_2</t>
  </si>
  <si>
    <t>F6122_8_C_3</t>
  </si>
  <si>
    <t>F6122_8_C_4</t>
  </si>
  <si>
    <t>F6122_8_C_5</t>
  </si>
  <si>
    <t>F6122_8_C_6</t>
  </si>
  <si>
    <t>F6122_8_C_7</t>
  </si>
  <si>
    <t>F6122_8_C_8</t>
  </si>
  <si>
    <t>F6122_8_C_9</t>
  </si>
  <si>
    <t>F6122_8_C_10</t>
  </si>
  <si>
    <t>F6122_8_C_11</t>
  </si>
  <si>
    <t>F6122_8_C_12</t>
  </si>
  <si>
    <t>F6122_8_C_13</t>
  </si>
  <si>
    <t>F6122_8_C_14</t>
  </si>
  <si>
    <t>F6122_8_C_15</t>
  </si>
  <si>
    <t>F6122_8_C_16</t>
  </si>
  <si>
    <t>F6122_8_C_17</t>
  </si>
  <si>
    <t>F6122_8_C_18</t>
  </si>
  <si>
    <t>F6122_8_C_19</t>
  </si>
  <si>
    <t>F6122_8_C_20</t>
  </si>
  <si>
    <t>F6122_8_C_21</t>
  </si>
  <si>
    <t>F6122_8_C_22</t>
  </si>
  <si>
    <t>F6122_8_C_23</t>
  </si>
  <si>
    <t>F6122_8_C_24</t>
  </si>
  <si>
    <t>F6122_8_C_25</t>
  </si>
  <si>
    <t>F6122_8_C_26</t>
  </si>
  <si>
    <t>F6122_8_C_27</t>
  </si>
  <si>
    <t>F6122_8_C_28</t>
  </si>
  <si>
    <t>F6122_8_C_29</t>
  </si>
  <si>
    <t>F6122_8_C_30</t>
  </si>
  <si>
    <t>F6122_8_C_31</t>
  </si>
  <si>
    <t>F6122_8_C_32</t>
  </si>
  <si>
    <t>F6122_8_C_33</t>
  </si>
  <si>
    <t>F6122_8_C_34</t>
  </si>
  <si>
    <t>F6122_8_C_35</t>
  </si>
  <si>
    <t>F6122_8_C_36</t>
  </si>
  <si>
    <t>F6122_8_C_37</t>
  </si>
  <si>
    <t>F6122_8_C_38</t>
  </si>
  <si>
    <t>F6122_8_C_39</t>
  </si>
  <si>
    <t>F6122_8_C_40</t>
  </si>
  <si>
    <t>F6122_8_C_41</t>
  </si>
  <si>
    <t>F6122_8_C_42</t>
  </si>
  <si>
    <t>F6122_8_C_43</t>
  </si>
  <si>
    <t>F6122_8_C_44</t>
  </si>
  <si>
    <t>F6122_8_C_45</t>
  </si>
  <si>
    <t>F6122_8_C_46</t>
  </si>
  <si>
    <t>F6122_8_C_47</t>
  </si>
  <si>
    <t>F6122_8_C_48</t>
  </si>
  <si>
    <t>F6122_8_C_49</t>
  </si>
  <si>
    <t>F6122_8_C_50</t>
  </si>
  <si>
    <t>F6122_8_D_1</t>
  </si>
  <si>
    <t>F6122_8_D_2</t>
  </si>
  <si>
    <t>F6122_8_D_3</t>
  </si>
  <si>
    <t>F6122_8_D_4</t>
  </si>
  <si>
    <t>F6122_8_D_5</t>
  </si>
  <si>
    <t>F6122_8_D_6</t>
  </si>
  <si>
    <t>F6122_8_D_7</t>
  </si>
  <si>
    <t>F6122_8_D_8</t>
  </si>
  <si>
    <t>F6122_8_D_9</t>
  </si>
  <si>
    <t>F6122_8_D_10</t>
  </si>
  <si>
    <t>F6122_8_D_11</t>
  </si>
  <si>
    <t>F6122_8_D_12</t>
  </si>
  <si>
    <t>F6122_8_D_13</t>
  </si>
  <si>
    <t>F6122_8_D_14</t>
  </si>
  <si>
    <t>F6122_8_D_15</t>
  </si>
  <si>
    <t>F6122_8_D_16</t>
  </si>
  <si>
    <t>F6122_8_D_17</t>
  </si>
  <si>
    <t>F6122_8_D_18</t>
  </si>
  <si>
    <t>F6122_8_D_19</t>
  </si>
  <si>
    <t>F6122_8_D_20</t>
  </si>
  <si>
    <t>F6122_8_D_21</t>
  </si>
  <si>
    <t>F6122_8_D_22</t>
  </si>
  <si>
    <t>F6122_8_D_23</t>
  </si>
  <si>
    <t>F6122_8_D_24</t>
  </si>
  <si>
    <t>F6122_8_D_25</t>
  </si>
  <si>
    <t>F6122_8_D_26</t>
  </si>
  <si>
    <t>F6122_8_D_27</t>
  </si>
  <si>
    <t>F6122_8_D_28</t>
  </si>
  <si>
    <t>F6122_8_D_29</t>
  </si>
  <si>
    <t>F6122_8_D_30</t>
  </si>
  <si>
    <t>F6122_8_D_31</t>
  </si>
  <si>
    <t>F6122_8_D_32</t>
  </si>
  <si>
    <t>F6122_8_D_33</t>
  </si>
  <si>
    <t>F6122_8_D_34</t>
  </si>
  <si>
    <t>F6122_8_D_35</t>
  </si>
  <si>
    <t>F6122_8_D_36</t>
  </si>
  <si>
    <t>F6122_8_D_37</t>
  </si>
  <si>
    <t>F6122_8_D_38</t>
  </si>
  <si>
    <t>F6122_8_D_39</t>
  </si>
  <si>
    <t>F6122_8_D_40</t>
  </si>
  <si>
    <t>F6122_8_D_41</t>
  </si>
  <si>
    <t>F6122_8_D_42</t>
  </si>
  <si>
    <t>F6122_8_D_43</t>
  </si>
  <si>
    <t>F6122_8_D_44</t>
  </si>
  <si>
    <t>F6122_8_D_45</t>
  </si>
  <si>
    <t>F6122_8_D_46</t>
  </si>
  <si>
    <t>F6122_8_D_47</t>
  </si>
  <si>
    <t>F6122_8_D_48</t>
  </si>
  <si>
    <t>F6122_8_D_49</t>
  </si>
  <si>
    <t>F6122_8_D_50</t>
  </si>
  <si>
    <t>F6122_9_A_1</t>
  </si>
  <si>
    <t>F6122_9_A_2</t>
  </si>
  <si>
    <t>F6122_9_A_3</t>
  </si>
  <si>
    <t>F6122_9_A_4</t>
  </si>
  <si>
    <t>F6122_9_A_5</t>
  </si>
  <si>
    <t>F6122_9_A_6</t>
  </si>
  <si>
    <t>F6122_9_A_7</t>
  </si>
  <si>
    <t>F6122_9_A_8</t>
  </si>
  <si>
    <t>F6122_9_A_9</t>
  </si>
  <si>
    <t>F6122_9_A_10</t>
  </si>
  <si>
    <t>F6122_9_A_11</t>
  </si>
  <si>
    <t>F6122_9_A_12</t>
  </si>
  <si>
    <t>F6122_9_A_13</t>
  </si>
  <si>
    <t>F6122_9_A_14</t>
  </si>
  <si>
    <t>F6122_9_A_15</t>
  </si>
  <si>
    <t>F6122_9_A_16</t>
  </si>
  <si>
    <t>F6122_9_A_17</t>
  </si>
  <si>
    <t>F6122_9_A_18</t>
  </si>
  <si>
    <t>F6122_9_A_19</t>
  </si>
  <si>
    <t>F6122_9_A_20</t>
  </si>
  <si>
    <t>F6122_9_A_21</t>
  </si>
  <si>
    <t>F6122_9_A_22</t>
  </si>
  <si>
    <t>F6122_9_A_23</t>
  </si>
  <si>
    <t>F6122_9_A_24</t>
  </si>
  <si>
    <t>F6122_9_A_25</t>
  </si>
  <si>
    <t>F6122_9_A_26</t>
  </si>
  <si>
    <t>F6122_9_A_27</t>
  </si>
  <si>
    <t>F6122_9_A_28</t>
  </si>
  <si>
    <t>F6122_9_A_29</t>
  </si>
  <si>
    <t>F6122_9_A_30</t>
  </si>
  <si>
    <t>F6122_9_A_31</t>
  </si>
  <si>
    <t>F6122_9_A_32</t>
  </si>
  <si>
    <t>F6122_9_A_33</t>
  </si>
  <si>
    <t>F6122_9_A_34</t>
  </si>
  <si>
    <t>F6122_9_A_35</t>
  </si>
  <si>
    <t>F6122_9_A_36</t>
  </si>
  <si>
    <t>F6122_9_A_37</t>
  </si>
  <si>
    <t>F6122_9_A_38</t>
  </si>
  <si>
    <t>F6122_9_A_39</t>
  </si>
  <si>
    <t>F6122_9_A_40</t>
  </si>
  <si>
    <t>F6122_9_A_41</t>
  </si>
  <si>
    <t>F6122_9_A_42</t>
  </si>
  <si>
    <t>F6122_9_A_43</t>
  </si>
  <si>
    <t>F6122_9_A_44</t>
  </si>
  <si>
    <t>F6122_9_A_45</t>
  </si>
  <si>
    <t>F6122_9_A_46</t>
  </si>
  <si>
    <t>F6122_9_A_47</t>
  </si>
  <si>
    <t>F6122_9_A_48</t>
  </si>
  <si>
    <t>F6122_9_A_49</t>
  </si>
  <si>
    <t>F6122_9_A_50</t>
  </si>
  <si>
    <t>F6122_9_B_1</t>
  </si>
  <si>
    <t>F6122_9_B_2</t>
  </si>
  <si>
    <t>F6122_9_B_3</t>
  </si>
  <si>
    <t>F6122_9_B_4</t>
  </si>
  <si>
    <t>F6122_9_B_5</t>
  </si>
  <si>
    <t>F6122_9_B_6</t>
  </si>
  <si>
    <t>F6122_9_B_7</t>
  </si>
  <si>
    <t>F6122_9_B_8</t>
  </si>
  <si>
    <t>F6122_9_B_9</t>
  </si>
  <si>
    <t>F6122_9_B_10</t>
  </si>
  <si>
    <t>F6122_9_B_11</t>
  </si>
  <si>
    <t>F6122_9_B_12</t>
  </si>
  <si>
    <t>F6122_9_B_13</t>
  </si>
  <si>
    <t>F6122_9_B_14</t>
  </si>
  <si>
    <t>F6122_9_B_15</t>
  </si>
  <si>
    <t>F6122_9_B_16</t>
  </si>
  <si>
    <t>F6122_9_B_17</t>
  </si>
  <si>
    <t>F6122_9_B_18</t>
  </si>
  <si>
    <t>F6122_9_B_19</t>
  </si>
  <si>
    <t>F6122_9_B_20</t>
  </si>
  <si>
    <t>F6122_9_B_21</t>
  </si>
  <si>
    <t>F6122_9_B_22</t>
  </si>
  <si>
    <t>F6122_9_B_23</t>
  </si>
  <si>
    <t>F6122_9_B_24</t>
  </si>
  <si>
    <t>F6122_9_B_25</t>
  </si>
  <si>
    <t>F6122_9_B_26</t>
  </si>
  <si>
    <t>F6122_9_B_27</t>
  </si>
  <si>
    <t>F6122_9_B_28</t>
  </si>
  <si>
    <t>F6122_9_B_29</t>
  </si>
  <si>
    <t>F6122_9_B_30</t>
  </si>
  <si>
    <t>F6122_9_B_31</t>
  </si>
  <si>
    <t>F6122_9_B_32</t>
  </si>
  <si>
    <t>F6122_9_B_33</t>
  </si>
  <si>
    <t>F6122_9_B_34</t>
  </si>
  <si>
    <t>F6122_9_B_35</t>
  </si>
  <si>
    <t>F6122_9_B_36</t>
  </si>
  <si>
    <t>F6122_9_B_37</t>
  </si>
  <si>
    <t>F6122_9_B_38</t>
  </si>
  <si>
    <t>F6122_9_B_39</t>
  </si>
  <si>
    <t>F6122_9_B_40</t>
  </si>
  <si>
    <t>F6122_9_B_41</t>
  </si>
  <si>
    <t>F6122_9_B_42</t>
  </si>
  <si>
    <t>F6122_9_B_43</t>
  </si>
  <si>
    <t>F6122_9_B_44</t>
  </si>
  <si>
    <t>F6122_9_B_45</t>
  </si>
  <si>
    <t>F6122_9_B_46</t>
  </si>
  <si>
    <t>F6122_9_B_47</t>
  </si>
  <si>
    <t>F6122_9_B_48</t>
  </si>
  <si>
    <t>F6122_9_B_49</t>
  </si>
  <si>
    <t>F6122_9_B_50</t>
  </si>
  <si>
    <t>F6122_9_C_1</t>
  </si>
  <si>
    <t>F6122_9_C_2</t>
  </si>
  <si>
    <t>F6122_9_C_3</t>
  </si>
  <si>
    <t>F6122_9_C_4</t>
  </si>
  <si>
    <t>F6122_9_C_5</t>
  </si>
  <si>
    <t>F6122_9_C_6</t>
  </si>
  <si>
    <t>F6122_9_C_7</t>
  </si>
  <si>
    <t>F6122_9_C_8</t>
  </si>
  <si>
    <t>F6122_9_C_9</t>
  </si>
  <si>
    <t>F6122_9_C_10</t>
  </si>
  <si>
    <t>F6122_9_C_11</t>
  </si>
  <si>
    <t>F6122_9_C_12</t>
  </si>
  <si>
    <t>F6122_9_C_13</t>
  </si>
  <si>
    <t>F6122_9_C_14</t>
  </si>
  <si>
    <t>F6122_9_C_15</t>
  </si>
  <si>
    <t>F6122_9_C_16</t>
  </si>
  <si>
    <t>F6122_9_C_17</t>
  </si>
  <si>
    <t>F6122_9_C_18</t>
  </si>
  <si>
    <t>F6122_9_C_19</t>
  </si>
  <si>
    <t>F6122_9_C_20</t>
  </si>
  <si>
    <t>F6122_9_C_21</t>
  </si>
  <si>
    <t>F6122_9_C_22</t>
  </si>
  <si>
    <t>F6122_9_C_23</t>
  </si>
  <si>
    <t>F6122_9_C_24</t>
  </si>
  <si>
    <t>F6122_9_C_25</t>
  </si>
  <si>
    <t>F6122_9_C_26</t>
  </si>
  <si>
    <t>F6122_9_C_27</t>
  </si>
  <si>
    <t>F6122_9_C_28</t>
  </si>
  <si>
    <t>F6122_9_C_29</t>
  </si>
  <si>
    <t>F6122_9_C_30</t>
  </si>
  <si>
    <t>F6122_9_C_31</t>
  </si>
  <si>
    <t>F6122_9_C_32</t>
  </si>
  <si>
    <t>F6122_9_C_33</t>
  </si>
  <si>
    <t>F6122_9_C_34</t>
  </si>
  <si>
    <t>F6122_9_C_35</t>
  </si>
  <si>
    <t>F6122_9_C_36</t>
  </si>
  <si>
    <t>F6122_9_C_37</t>
  </si>
  <si>
    <t>F6122_9_C_38</t>
  </si>
  <si>
    <t>F6122_9_C_39</t>
  </si>
  <si>
    <t>F6122_9_C_40</t>
  </si>
  <si>
    <t>F6122_9_C_41</t>
  </si>
  <si>
    <t>F6122_9_C_42</t>
  </si>
  <si>
    <t>F6122_9_C_43</t>
  </si>
  <si>
    <t>F6122_9_C_44</t>
  </si>
  <si>
    <t>F6122_9_C_45</t>
  </si>
  <si>
    <t>F6122_9_C_46</t>
  </si>
  <si>
    <t>F6122_9_C_47</t>
  </si>
  <si>
    <t>F6122_9_C_48</t>
  </si>
  <si>
    <t>F6122_9_C_49</t>
  </si>
  <si>
    <t>F6122_9_C_50</t>
  </si>
  <si>
    <t>F6122_9_D_1</t>
  </si>
  <si>
    <t>F6122_9_D_2</t>
  </si>
  <si>
    <t>F6122_9_D_3</t>
  </si>
  <si>
    <t>F6122_9_D_4</t>
  </si>
  <si>
    <t>F6122_9_D_5</t>
  </si>
  <si>
    <t>F6122_9_D_6</t>
  </si>
  <si>
    <t>F6122_9_D_7</t>
  </si>
  <si>
    <t>F6122_9_D_8</t>
  </si>
  <si>
    <t>F6122_9_D_9</t>
  </si>
  <si>
    <t>F6122_9_D_10</t>
  </si>
  <si>
    <t>F6122_9_D_11</t>
  </si>
  <si>
    <t>F6122_9_D_12</t>
  </si>
  <si>
    <t>F6122_9_D_13</t>
  </si>
  <si>
    <t>F6122_9_D_14</t>
  </si>
  <si>
    <t>F6122_9_D_15</t>
  </si>
  <si>
    <t>F6122_9_D_16</t>
  </si>
  <si>
    <t>F6122_9_D_17</t>
  </si>
  <si>
    <t>F6122_9_D_18</t>
  </si>
  <si>
    <t>F6122_9_D_19</t>
  </si>
  <si>
    <t>F6122_9_D_20</t>
  </si>
  <si>
    <t>F6122_9_D_21</t>
  </si>
  <si>
    <t>F6122_9_D_22</t>
  </si>
  <si>
    <t>F6122_9_D_23</t>
  </si>
  <si>
    <t>F6122_9_D_24</t>
  </si>
  <si>
    <t>F6122_9_D_25</t>
  </si>
  <si>
    <t>F6122_9_D_26</t>
  </si>
  <si>
    <t>F6122_9_D_27</t>
  </si>
  <si>
    <t>F6122_9_D_28</t>
  </si>
  <si>
    <t>F6122_9_D_29</t>
  </si>
  <si>
    <t>F6122_9_D_30</t>
  </si>
  <si>
    <t>F6122_9_D_31</t>
  </si>
  <si>
    <t>F6122_9_D_32</t>
  </si>
  <si>
    <t>F6122_9_D_33</t>
  </si>
  <si>
    <t>F6122_9_D_34</t>
  </si>
  <si>
    <t>F6122_9_D_35</t>
  </si>
  <si>
    <t>F6122_9_D_36</t>
  </si>
  <si>
    <t>F6122_9_D_37</t>
  </si>
  <si>
    <t>F6122_9_D_38</t>
  </si>
  <si>
    <t>F6122_9_D_39</t>
  </si>
  <si>
    <t>F6122_9_D_40</t>
  </si>
  <si>
    <t>F6122_9_D_41</t>
  </si>
  <si>
    <t>F6122_9_D_42</t>
  </si>
  <si>
    <t>F6122_9_D_43</t>
  </si>
  <si>
    <t>F6122_9_D_44</t>
  </si>
  <si>
    <t>F6122_9_D_45</t>
  </si>
  <si>
    <t>F6122_9_D_46</t>
  </si>
  <si>
    <t>F6122_9_D_47</t>
  </si>
  <si>
    <t>F6122_9_D_48</t>
  </si>
  <si>
    <t>F6122_9_D_49</t>
  </si>
  <si>
    <t>F6122_9_D_50</t>
  </si>
  <si>
    <t>F6122_10_A_1</t>
  </si>
  <si>
    <t>F6122_10_A_2</t>
  </si>
  <si>
    <t>F6122_10_A_3</t>
  </si>
  <si>
    <t>F6122_10_A_4</t>
  </si>
  <si>
    <t>F6122_10_A_5</t>
  </si>
  <si>
    <t>F6122_10_A_6</t>
  </si>
  <si>
    <t>F6122_10_A_7</t>
  </si>
  <si>
    <t>F6122_10_A_8</t>
  </si>
  <si>
    <t>F6122_10_A_9</t>
  </si>
  <si>
    <t>F6122_10_A_10</t>
  </si>
  <si>
    <t>F6122_10_A_11</t>
  </si>
  <si>
    <t>F6122_10_A_12</t>
  </si>
  <si>
    <t>F6122_10_A_13</t>
  </si>
  <si>
    <t>F6122_10_A_14</t>
  </si>
  <si>
    <t>F6122_10_A_15</t>
  </si>
  <si>
    <t>F6122_10_A_16</t>
  </si>
  <si>
    <t>F6122_10_A_17</t>
  </si>
  <si>
    <t>F6122_10_A_18</t>
  </si>
  <si>
    <t>F6122_10_A_19</t>
  </si>
  <si>
    <t>F6122_10_A_20</t>
  </si>
  <si>
    <t>F6122_10_A_21</t>
  </si>
  <si>
    <t>F6122_10_A_22</t>
  </si>
  <si>
    <t>F6122_10_A_23</t>
  </si>
  <si>
    <t>F6122_10_A_24</t>
  </si>
  <si>
    <t>F6122_10_A_25</t>
  </si>
  <si>
    <t>F6122_10_A_26</t>
  </si>
  <si>
    <t>F6122_10_A_27</t>
  </si>
  <si>
    <t>F6122_10_A_28</t>
  </si>
  <si>
    <t>F6122_10_A_29</t>
  </si>
  <si>
    <t>F6122_10_A_30</t>
  </si>
  <si>
    <t>F6122_10_A_31</t>
  </si>
  <si>
    <t>F6122_10_A_32</t>
  </si>
  <si>
    <t>F6122_10_A_33</t>
  </si>
  <si>
    <t>F6122_10_A_34</t>
  </si>
  <si>
    <t>F6122_10_A_35</t>
  </si>
  <si>
    <t>F6122_10_A_36</t>
  </si>
  <si>
    <t>F6122_10_A_37</t>
  </si>
  <si>
    <t>F6122_10_A_38</t>
  </si>
  <si>
    <t>F6122_10_A_39</t>
  </si>
  <si>
    <t>F6122_10_A_40</t>
  </si>
  <si>
    <t>F6122_10_A_41</t>
  </si>
  <si>
    <t>F6122_10_A_42</t>
  </si>
  <si>
    <t>F6122_10_A_43</t>
  </si>
  <si>
    <t>F6122_10_A_44</t>
  </si>
  <si>
    <t>F6122_10_A_45</t>
  </si>
  <si>
    <t>F6122_10_A_46</t>
  </si>
  <si>
    <t>F6122_10_A_47</t>
  </si>
  <si>
    <t>F6122_10_A_48</t>
  </si>
  <si>
    <t>F6122_10_A_49</t>
  </si>
  <si>
    <t>F6122_10_A_50</t>
  </si>
  <si>
    <t>F6122_10_B_1</t>
  </si>
  <si>
    <t>F6122_10_B_2</t>
  </si>
  <si>
    <t>F6122_10_B_3</t>
  </si>
  <si>
    <t>F6122_10_B_4</t>
  </si>
  <si>
    <t>F6122_10_B_5</t>
  </si>
  <si>
    <t>F6122_10_B_6</t>
  </si>
  <si>
    <t>F6122_10_B_7</t>
  </si>
  <si>
    <t>F6122_10_B_8</t>
  </si>
  <si>
    <t>F6122_10_B_9</t>
  </si>
  <si>
    <t>F6122_10_B_10</t>
  </si>
  <si>
    <t>F6122_10_B_11</t>
  </si>
  <si>
    <t>F6122_10_B_12</t>
  </si>
  <si>
    <t>F6122_10_B_13</t>
  </si>
  <si>
    <t>F6122_10_B_14</t>
  </si>
  <si>
    <t>F6122_10_B_15</t>
  </si>
  <si>
    <t>F6122_10_B_16</t>
  </si>
  <si>
    <t>F6122_10_B_17</t>
  </si>
  <si>
    <t>F6122_10_B_18</t>
  </si>
  <si>
    <t>F6122_10_B_19</t>
  </si>
  <si>
    <t>F6122_10_B_20</t>
  </si>
  <si>
    <t>F6122_10_B_21</t>
  </si>
  <si>
    <t>F6122_10_B_22</t>
  </si>
  <si>
    <t>F6122_10_B_23</t>
  </si>
  <si>
    <t>F6122_10_B_24</t>
  </si>
  <si>
    <t>F6122_10_B_25</t>
  </si>
  <si>
    <t>F6122_10_B_26</t>
  </si>
  <si>
    <t>F6122_10_B_27</t>
  </si>
  <si>
    <t>F6122_10_B_28</t>
  </si>
  <si>
    <t>F6122_10_B_29</t>
  </si>
  <si>
    <t>F6122_10_B_30</t>
  </si>
  <si>
    <t>F6122_10_B_31</t>
  </si>
  <si>
    <t>F6122_10_B_32</t>
  </si>
  <si>
    <t>F6122_10_B_33</t>
  </si>
  <si>
    <t>F6122_10_B_34</t>
  </si>
  <si>
    <t>F6122_10_B_35</t>
  </si>
  <si>
    <t>F6122_10_B_36</t>
  </si>
  <si>
    <t>F6122_10_B_37</t>
  </si>
  <si>
    <t>F6122_10_B_38</t>
  </si>
  <si>
    <t>F6122_10_B_39</t>
  </si>
  <si>
    <t>F6122_10_B_40</t>
  </si>
  <si>
    <t>F6122_10_B_41</t>
  </si>
  <si>
    <t>F6122_10_B_42</t>
  </si>
  <si>
    <t>F6122_10_B_43</t>
  </si>
  <si>
    <t>F6122_10_B_44</t>
  </si>
  <si>
    <t>F6122_10_B_45</t>
  </si>
  <si>
    <t>F6122_10_B_46</t>
  </si>
  <si>
    <t>F6122_10_B_47</t>
  </si>
  <si>
    <t>F6122_10_B_48</t>
  </si>
  <si>
    <t>F6122_10_B_49</t>
  </si>
  <si>
    <t>F6122_10_B_50</t>
  </si>
  <si>
    <t>F6122_10_C_1</t>
  </si>
  <si>
    <t>F6122_10_C_2</t>
  </si>
  <si>
    <t>F6122_10_C_3</t>
  </si>
  <si>
    <t>F6122_10_C_4</t>
  </si>
  <si>
    <t>F6122_10_C_5</t>
  </si>
  <si>
    <t>F6122_10_C_6</t>
  </si>
  <si>
    <t>F6122_10_C_7</t>
  </si>
  <si>
    <t>F6122_10_C_8</t>
  </si>
  <si>
    <t>F6122_10_C_9</t>
  </si>
  <si>
    <t>F6122_10_C_10</t>
  </si>
  <si>
    <t>F6122_10_C_11</t>
  </si>
  <si>
    <t>F6122_10_C_12</t>
  </si>
  <si>
    <t>F6122_10_C_13</t>
  </si>
  <si>
    <t>F6122_10_C_14</t>
  </si>
  <si>
    <t>F6122_10_C_15</t>
  </si>
  <si>
    <t>F6122_10_C_16</t>
  </si>
  <si>
    <t>F6122_10_C_17</t>
  </si>
  <si>
    <t>F6122_10_C_18</t>
  </si>
  <si>
    <t>F6122_10_C_19</t>
  </si>
  <si>
    <t>F6122_10_C_20</t>
  </si>
  <si>
    <t>F6122_10_C_21</t>
  </si>
  <si>
    <t>F6122_10_C_22</t>
  </si>
  <si>
    <t>F6122_10_C_23</t>
  </si>
  <si>
    <t>F6122_10_C_24</t>
  </si>
  <si>
    <t>F6122_10_C_25</t>
  </si>
  <si>
    <t>F6122_10_C_26</t>
  </si>
  <si>
    <t>F6122_10_C_27</t>
  </si>
  <si>
    <t>F6122_10_C_28</t>
  </si>
  <si>
    <t>F6122_10_C_29</t>
  </si>
  <si>
    <t>F6122_10_C_30</t>
  </si>
  <si>
    <t>F6122_10_C_31</t>
  </si>
  <si>
    <t>F6122_10_C_32</t>
  </si>
  <si>
    <t>F6122_10_C_33</t>
  </si>
  <si>
    <t>F6122_10_C_34</t>
  </si>
  <si>
    <t>F6122_10_C_35</t>
  </si>
  <si>
    <t>F6122_10_C_36</t>
  </si>
  <si>
    <t>F6122_10_C_37</t>
  </si>
  <si>
    <t>F6122_10_C_38</t>
  </si>
  <si>
    <t>F6122_10_C_39</t>
  </si>
  <si>
    <t>F6122_10_C_40</t>
  </si>
  <si>
    <t>F6122_10_C_41</t>
  </si>
  <si>
    <t>F6122_10_C_42</t>
  </si>
  <si>
    <t>F6122_10_C_43</t>
  </si>
  <si>
    <t>F6122_10_C_44</t>
  </si>
  <si>
    <t>F6122_10_C_45</t>
  </si>
  <si>
    <t>F6122_10_C_46</t>
  </si>
  <si>
    <t>F6122_10_C_47</t>
  </si>
  <si>
    <t>F6122_10_C_48</t>
  </si>
  <si>
    <t>F6122_10_C_49</t>
  </si>
  <si>
    <t>F6122_10_C_50</t>
  </si>
  <si>
    <t>F6122_10_D_1</t>
  </si>
  <si>
    <t>F6122_10_D_2</t>
  </si>
  <si>
    <t>F6122_10_D_3</t>
  </si>
  <si>
    <t>F6122_10_D_4</t>
  </si>
  <si>
    <t>F6122_10_D_5</t>
  </si>
  <si>
    <t>F6122_10_D_6</t>
  </si>
  <si>
    <t>F6122_10_D_7</t>
  </si>
  <si>
    <t>F6122_10_D_8</t>
  </si>
  <si>
    <t>F6122_10_D_9</t>
  </si>
  <si>
    <t>F6122_10_D_10</t>
  </si>
  <si>
    <t>F6122_10_D_11</t>
  </si>
  <si>
    <t>F6122_10_D_12</t>
  </si>
  <si>
    <t>F6122_10_D_13</t>
  </si>
  <si>
    <t>F6122_10_D_14</t>
  </si>
  <si>
    <t>F6122_10_D_15</t>
  </si>
  <si>
    <t>F6122_10_D_16</t>
  </si>
  <si>
    <t>F6122_10_D_17</t>
  </si>
  <si>
    <t>F6122_10_D_18</t>
  </si>
  <si>
    <t>F6122_10_D_19</t>
  </si>
  <si>
    <t>F6122_10_D_20</t>
  </si>
  <si>
    <t>F6122_10_D_21</t>
  </si>
  <si>
    <t>F6122_10_D_22</t>
  </si>
  <si>
    <t>F6122_10_D_23</t>
  </si>
  <si>
    <t>F6122_10_D_24</t>
  </si>
  <si>
    <t>F6122_10_D_25</t>
  </si>
  <si>
    <t>F6122_10_D_26</t>
  </si>
  <si>
    <t>F6122_10_D_27</t>
  </si>
  <si>
    <t>F6122_10_D_28</t>
  </si>
  <si>
    <t>F6122_10_D_29</t>
  </si>
  <si>
    <t>F6122_10_D_30</t>
  </si>
  <si>
    <t>F6122_10_D_31</t>
  </si>
  <si>
    <t>F6122_10_D_32</t>
  </si>
  <si>
    <t>F6122_10_D_33</t>
  </si>
  <si>
    <t>F6122_10_D_34</t>
  </si>
  <si>
    <t>F6122_10_D_35</t>
  </si>
  <si>
    <t>F6122_10_D_36</t>
  </si>
  <si>
    <t>F6122_10_D_37</t>
  </si>
  <si>
    <t>F6122_10_D_38</t>
  </si>
  <si>
    <t>F6122_10_D_39</t>
  </si>
  <si>
    <t>F6122_10_D_40</t>
  </si>
  <si>
    <t>F6122_10_D_41</t>
  </si>
  <si>
    <t>F6122_10_D_42</t>
  </si>
  <si>
    <t>F6122_10_D_43</t>
  </si>
  <si>
    <t>F6122_10_D_44</t>
  </si>
  <si>
    <t>F6122_10_D_45</t>
  </si>
  <si>
    <t>F6122_10_D_46</t>
  </si>
  <si>
    <t>F6122_10_D_47</t>
  </si>
  <si>
    <t>F6122_10_D_48</t>
  </si>
  <si>
    <t>F6122_10_D_49</t>
  </si>
  <si>
    <t>F6122_10_D_50</t>
  </si>
  <si>
    <t>KNL22_3_A_1</t>
  </si>
  <si>
    <t>KNL22_3_A_2</t>
  </si>
  <si>
    <t>KNL22_3_A_3</t>
  </si>
  <si>
    <t>KNL22_3_A_4</t>
  </si>
  <si>
    <t>KNL22_3_A_5</t>
  </si>
  <si>
    <t>KNL22_3_A_6</t>
  </si>
  <si>
    <t>KNL22_3_A_7</t>
  </si>
  <si>
    <t>KNL22_3_A_8</t>
  </si>
  <si>
    <t>KNL22_3_A_9</t>
  </si>
  <si>
    <t>KNL22_3_A_10</t>
  </si>
  <si>
    <t>KNL22_3_B_1</t>
  </si>
  <si>
    <t>KNL22_3_B_2</t>
  </si>
  <si>
    <t>KNL22_3_B_3</t>
  </si>
  <si>
    <t>KNL22_3_B_4</t>
  </si>
  <si>
    <t>KNL22_3_B_5</t>
  </si>
  <si>
    <t>KNL22_3_B_6</t>
  </si>
  <si>
    <t>KNL22_3_B_7</t>
  </si>
  <si>
    <t>KNL22_3_B_8</t>
  </si>
  <si>
    <t>KNL22_3_B_9</t>
  </si>
  <si>
    <t>KNL22_3_B_10</t>
  </si>
  <si>
    <t>KNL22_3_C_1</t>
  </si>
  <si>
    <t>KNL22_3_C_2</t>
  </si>
  <si>
    <t>KNL22_3_C_3</t>
  </si>
  <si>
    <t>KNL22_3_C_4</t>
  </si>
  <si>
    <t>KNL22_3_C_5</t>
  </si>
  <si>
    <t>KNL22_3_C_6</t>
  </si>
  <si>
    <t>KNL22_3_C_7</t>
  </si>
  <si>
    <t>KNL22_3_C_8</t>
  </si>
  <si>
    <t>KNL22_3_C_9</t>
  </si>
  <si>
    <t>KNL22_3_C_10</t>
  </si>
  <si>
    <t>KNL22_3_D_1</t>
  </si>
  <si>
    <t>KNL22_3_D_2</t>
  </si>
  <si>
    <t>KNL22_3_D_3</t>
  </si>
  <si>
    <t>KNL22_3_D_4</t>
  </si>
  <si>
    <t>KNL22_3_D_5</t>
  </si>
  <si>
    <t>KNL22_3_D_6</t>
  </si>
  <si>
    <t>KNL22_3_D_7</t>
  </si>
  <si>
    <t>KNL22_3_D_8</t>
  </si>
  <si>
    <t>KNL22_3_D_9</t>
  </si>
  <si>
    <t>KNL22_3_D_10</t>
  </si>
  <si>
    <t>KNL22_3_E_1</t>
  </si>
  <si>
    <t>KNL22_3_E_2</t>
  </si>
  <si>
    <t>KNL22_3_E_3</t>
  </si>
  <si>
    <t>KNL22_3_E_4</t>
  </si>
  <si>
    <t>KNL22_3_E_5</t>
  </si>
  <si>
    <t>KNL22_3_E_6</t>
  </si>
  <si>
    <t>KNL22_3_E_7</t>
  </si>
  <si>
    <t>KNL22_3_E_8</t>
  </si>
  <si>
    <t>KNL22_3_E_9</t>
  </si>
  <si>
    <t>KNL22_3_E_10</t>
  </si>
  <si>
    <t>KNL22_4_A_1</t>
  </si>
  <si>
    <t>KNL22_4_A_2</t>
  </si>
  <si>
    <t>KNL22_4_A_3</t>
  </si>
  <si>
    <t>KNL22_4_A_4</t>
  </si>
  <si>
    <t>KNL22_4_A_5</t>
  </si>
  <si>
    <t>KNL22_4_A_6</t>
  </si>
  <si>
    <t>KNL22_4_A_7</t>
  </si>
  <si>
    <t>KNL22_4_A_8</t>
  </si>
  <si>
    <t>KNL22_4_A_9</t>
  </si>
  <si>
    <t>KNL22_4_A_10</t>
  </si>
  <si>
    <t>KNL22_4_B_1</t>
  </si>
  <si>
    <t>KNL22_4_B_2</t>
  </si>
  <si>
    <t>KNL22_4_B_3</t>
  </si>
  <si>
    <t>KNL22_4_B_4</t>
  </si>
  <si>
    <t>KNL22_4_B_5</t>
  </si>
  <si>
    <t>KNL22_4_B_6</t>
  </si>
  <si>
    <t>KNL22_4_B_7</t>
  </si>
  <si>
    <t>KNL22_4_B_8</t>
  </si>
  <si>
    <t>KNL22_4_B_9</t>
  </si>
  <si>
    <t>KNL22_4_B_10</t>
  </si>
  <si>
    <t>KNL22_4_C_1</t>
  </si>
  <si>
    <t>KNL22_4_C_2</t>
  </si>
  <si>
    <t>KNL22_4_C_3</t>
  </si>
  <si>
    <t>KNL22_4_C_4</t>
  </si>
  <si>
    <t>KNL22_4_C_5</t>
  </si>
  <si>
    <t>KNL22_4_C_6</t>
  </si>
  <si>
    <t>KNL22_4_C_7</t>
  </si>
  <si>
    <t>KNL22_4_C_8</t>
  </si>
  <si>
    <t>KNL22_4_C_9</t>
  </si>
  <si>
    <t>KNL22_4_C_10</t>
  </si>
  <si>
    <t>KNL22_4_D_1</t>
  </si>
  <si>
    <t>KNL22_4_D_2</t>
  </si>
  <si>
    <t>KNL22_4_D_3</t>
  </si>
  <si>
    <t>KNL22_4_D_4</t>
  </si>
  <si>
    <t>KNL22_4_D_5</t>
  </si>
  <si>
    <t>KNL22_4_D_6</t>
  </si>
  <si>
    <t>KNL22_4_D_7</t>
  </si>
  <si>
    <t>KNL22_4_D_8</t>
  </si>
  <si>
    <t>KNL22_4_D_9</t>
  </si>
  <si>
    <t>KNL22_4_D_10</t>
  </si>
  <si>
    <t>KNL22_5_A_1</t>
  </si>
  <si>
    <t>KNL22_5_A_2</t>
  </si>
  <si>
    <t>KNL22_5_A_3</t>
  </si>
  <si>
    <t>KNL22_5_A_4</t>
  </si>
  <si>
    <t>KNL22_5_A_5</t>
  </si>
  <si>
    <t>KNL22_5_A_6</t>
  </si>
  <si>
    <t>KNL22_5_A_7</t>
  </si>
  <si>
    <t>KNL22_5_A_8</t>
  </si>
  <si>
    <t>KNL22_5_A_9</t>
  </si>
  <si>
    <t>KNL22_5_A_10</t>
  </si>
  <si>
    <t>KNL22_5_B_1</t>
  </si>
  <si>
    <t>KNL22_5_B_2</t>
  </si>
  <si>
    <t>KNL22_5_B_3</t>
  </si>
  <si>
    <t>KNL22_5_B_4</t>
  </si>
  <si>
    <t>KNL22_5_B_5</t>
  </si>
  <si>
    <t>KNL22_5_B_6</t>
  </si>
  <si>
    <t>KNL22_5_B_7</t>
  </si>
  <si>
    <t>KNL22_5_B_8</t>
  </si>
  <si>
    <t>KNL22_5_B_9</t>
  </si>
  <si>
    <t>KNL22_5_B_10</t>
  </si>
  <si>
    <t>KNL22_5_C_1</t>
  </si>
  <si>
    <t>KNL22_5_C_2</t>
  </si>
  <si>
    <t>KNL22_5_C_3</t>
  </si>
  <si>
    <t>KNL22_5_C_4</t>
  </si>
  <si>
    <t>KNL22_5_C_5</t>
  </si>
  <si>
    <t>KNL22_5_C_6</t>
  </si>
  <si>
    <t>KNL22_5_C_7</t>
  </si>
  <si>
    <t>KNL22_5_C_8</t>
  </si>
  <si>
    <t>KNL22_5_C_9</t>
  </si>
  <si>
    <t>KNL22_5_C_10</t>
  </si>
  <si>
    <t>KNL22_6_A_1</t>
  </si>
  <si>
    <t>KNL22_6_A_2</t>
  </si>
  <si>
    <t>KNL22_6_A_3</t>
  </si>
  <si>
    <t>KNL22_6_A_4</t>
  </si>
  <si>
    <t>KNL22_6_A_5</t>
  </si>
  <si>
    <t>KNL22_6_A_6</t>
  </si>
  <si>
    <t>KNL22_6_A_7</t>
  </si>
  <si>
    <t>KNL22_6_A_8</t>
  </si>
  <si>
    <t>KNL22_6_A_9</t>
  </si>
  <si>
    <t>KNL22_6_A_10</t>
  </si>
  <si>
    <t>KNL22_6_B_1</t>
  </si>
  <si>
    <t>KNL22_6_B_2</t>
  </si>
  <si>
    <t>KNL22_6_B_3</t>
  </si>
  <si>
    <t>KNL22_6_B_4</t>
  </si>
  <si>
    <t>KNL22_6_B_5</t>
  </si>
  <si>
    <t>KNL22_6_B_6</t>
  </si>
  <si>
    <t>KNL22_6_B_7</t>
  </si>
  <si>
    <t>KNL22_6_B_8</t>
  </si>
  <si>
    <t>KNL22_6_B_9</t>
  </si>
  <si>
    <t>KNL22_6_B_10</t>
  </si>
  <si>
    <t>KNL22_6_C_1</t>
  </si>
  <si>
    <t>KNL22_6_C_2</t>
  </si>
  <si>
    <t>KNL22_6_C_3</t>
  </si>
  <si>
    <t>KNL22_6_C_4</t>
  </si>
  <si>
    <t>KNL22_6_C_5</t>
  </si>
  <si>
    <t>KNL22_6_C_6</t>
  </si>
  <si>
    <t>KNL22_6_C_7</t>
  </si>
  <si>
    <t>KNL22_6_C_8</t>
  </si>
  <si>
    <t>KNL22_6_C_9</t>
  </si>
  <si>
    <t>KNL22_6_C_10</t>
  </si>
  <si>
    <t>KNL22_6_D_1</t>
  </si>
  <si>
    <t>KNL22_6_D_2</t>
  </si>
  <si>
    <t>KNL22_6_D_3</t>
  </si>
  <si>
    <t>KNL22_6_D_4</t>
  </si>
  <si>
    <t>KNL22_6_D_5</t>
  </si>
  <si>
    <t>KNL22_6_D_6</t>
  </si>
  <si>
    <t>KNL22_6_D_7</t>
  </si>
  <si>
    <t>KNL22_6_D_8</t>
  </si>
  <si>
    <t>KNL22_6_D_9</t>
  </si>
  <si>
    <t>KNL22_6_D_10</t>
  </si>
  <si>
    <t>KNL22_7_A_1</t>
  </si>
  <si>
    <t>KNL22_7_A_2</t>
  </si>
  <si>
    <t>KNL22_7_A_3</t>
  </si>
  <si>
    <t>KNL22_7_A_4</t>
  </si>
  <si>
    <t>KNL22_7_A_5</t>
  </si>
  <si>
    <t>KNL22_7_A_6</t>
  </si>
  <si>
    <t>KNL22_7_A_7</t>
  </si>
  <si>
    <t>KNL22_7_A_8</t>
  </si>
  <si>
    <t>KNL22_7_A_9</t>
  </si>
  <si>
    <t>KNL22_7_A_10</t>
  </si>
  <si>
    <t>KNL22_7_B_1</t>
  </si>
  <si>
    <t>KNL22_7_B_2</t>
  </si>
  <si>
    <t>KNL22_7_B_3</t>
  </si>
  <si>
    <t>KNL22_7_B_4</t>
  </si>
  <si>
    <t>KNL22_7_B_5</t>
  </si>
  <si>
    <t>KNL22_7_B_6</t>
  </si>
  <si>
    <t>KNL22_7_B_7</t>
  </si>
  <si>
    <t>KNL22_7_B_8</t>
  </si>
  <si>
    <t>KNL22_7_B_9</t>
  </si>
  <si>
    <t>KNL22_7_B_10</t>
  </si>
  <si>
    <t>KNL22_7_C_1</t>
  </si>
  <si>
    <t>KNL22_7_C_2</t>
  </si>
  <si>
    <t>KNL22_7_C_3</t>
  </si>
  <si>
    <t>KNL22_7_C_4</t>
  </si>
  <si>
    <t>KNL22_7_C_5</t>
  </si>
  <si>
    <t>KNL22_7_C_6</t>
  </si>
  <si>
    <t>KNL22_7_C_7</t>
  </si>
  <si>
    <t>KNL22_7_C_8</t>
  </si>
  <si>
    <t>KNL22_7_C_9</t>
  </si>
  <si>
    <t>KNL22_7_C_10</t>
  </si>
  <si>
    <t>KNL22_7_D_1</t>
  </si>
  <si>
    <t>KNL22_7_D_2</t>
  </si>
  <si>
    <t>KNL22_7_D_3</t>
  </si>
  <si>
    <t>KNL22_7_D_4</t>
  </si>
  <si>
    <t>KNL22_7_D_5</t>
  </si>
  <si>
    <t>KNL22_7_D_6</t>
  </si>
  <si>
    <t>KNL22_7_D_7</t>
  </si>
  <si>
    <t>KNL22_7_D_8</t>
  </si>
  <si>
    <t>KNL22_7_D_9</t>
  </si>
  <si>
    <t>KNL22_7_D_10</t>
  </si>
  <si>
    <t>KNL22_8_B_1</t>
  </si>
  <si>
    <t>KNL22_8_B_2</t>
  </si>
  <si>
    <t>KNL22_8_B_3</t>
  </si>
  <si>
    <t>KNL22_8_B_4</t>
  </si>
  <si>
    <t>KNL22_8_B_5</t>
  </si>
  <si>
    <t>KNL22_8_B_6</t>
  </si>
  <si>
    <t>KNL22_8_B_7</t>
  </si>
  <si>
    <t>KNL22_8_B_8</t>
  </si>
  <si>
    <t>KNL22_8_B_9</t>
  </si>
  <si>
    <t>KNL22_8_B_10</t>
  </si>
  <si>
    <t>KNL22_8_C_1</t>
  </si>
  <si>
    <t>KNL22_8_C_2</t>
  </si>
  <si>
    <t>KNL22_8_C_3</t>
  </si>
  <si>
    <t>KNL22_8_C_4</t>
  </si>
  <si>
    <t>KNL22_8_C_5</t>
  </si>
  <si>
    <t>KNL22_8_C_6</t>
  </si>
  <si>
    <t>KNL22_8_C_7</t>
  </si>
  <si>
    <t>KNL22_8_C_8</t>
  </si>
  <si>
    <t>KNL22_8_C_9</t>
  </si>
  <si>
    <t>KNL22_8_C_10</t>
  </si>
  <si>
    <t>KNL22_8_D_1</t>
  </si>
  <si>
    <t>KNL22_8_D_2</t>
  </si>
  <si>
    <t>KNL22_8_D_3</t>
  </si>
  <si>
    <t>KNL22_8_D_4</t>
  </si>
  <si>
    <t>KNL22_8_D_5</t>
  </si>
  <si>
    <t>KNL22_8_D_6</t>
  </si>
  <si>
    <t>KNL22_8_D_7</t>
  </si>
  <si>
    <t>KNL22_8_D_8</t>
  </si>
  <si>
    <t>KNL22_8_D_9</t>
  </si>
  <si>
    <t>KNL22_8_D_10</t>
  </si>
  <si>
    <t>KNL22_9_B_1</t>
  </si>
  <si>
    <t>KNL22_9_B_2</t>
  </si>
  <si>
    <t>KNL22_9_B_3</t>
  </si>
  <si>
    <t>KNL22_9_B_4</t>
  </si>
  <si>
    <t>KNL22_9_B_5</t>
  </si>
  <si>
    <t>KNL22_9_B_6</t>
  </si>
  <si>
    <t>KNL22_9_B_7</t>
  </si>
  <si>
    <t>KNL22_9_B_8</t>
  </si>
  <si>
    <t>KNL22_9_B_9</t>
  </si>
  <si>
    <t>KNL22_9_B_10</t>
  </si>
  <si>
    <t>KNL22_9_C_1</t>
  </si>
  <si>
    <t>KNL22_9_C_2</t>
  </si>
  <si>
    <t>KNL22_9_C_3</t>
  </si>
  <si>
    <t>KNL22_9_C_4</t>
  </si>
  <si>
    <t>KNL22_9_C_5</t>
  </si>
  <si>
    <t>KNL22_9_C_6</t>
  </si>
  <si>
    <t>KNL22_9_C_7</t>
  </si>
  <si>
    <t>KNL22_9_C_8</t>
  </si>
  <si>
    <t>KNL22_9_C_9</t>
  </si>
  <si>
    <t>KNL22_9_C_10</t>
  </si>
  <si>
    <t>KNL22_9_D_1</t>
  </si>
  <si>
    <t>KNL22_9_D_2</t>
  </si>
  <si>
    <t>KNL22_9_D_3</t>
  </si>
  <si>
    <t>KNL22_9_D_4</t>
  </si>
  <si>
    <t>KNL22_9_D_5</t>
  </si>
  <si>
    <t>KNL22_9_D_6</t>
  </si>
  <si>
    <t>KNL22_9_D_7</t>
  </si>
  <si>
    <t>KNL22_9_D_8</t>
  </si>
  <si>
    <t>KNL22_9_D_9</t>
  </si>
  <si>
    <t>KNL22_9_D_10</t>
  </si>
  <si>
    <t>KNL22_10_C_1</t>
  </si>
  <si>
    <t>KNL22_10_C_2</t>
  </si>
  <si>
    <t>KNL22_10_C_3</t>
  </si>
  <si>
    <t>KNL22_10_C_4</t>
  </si>
  <si>
    <t>KNL22_10_C_5</t>
  </si>
  <si>
    <t>KNL22_10_C_6</t>
  </si>
  <si>
    <t>KNL22_10_C_7</t>
  </si>
  <si>
    <t>KNL22_10_C_8</t>
  </si>
  <si>
    <t>KNL22_10_C_9</t>
  </si>
  <si>
    <t>KNL22_10_C_10</t>
  </si>
  <si>
    <t>KNL22_10_D_1</t>
  </si>
  <si>
    <t>KNL22_10_D_2</t>
  </si>
  <si>
    <t>KNL22_10_D_3</t>
  </si>
  <si>
    <t>KNL22_10_D_4</t>
  </si>
  <si>
    <t>KNL22_10_D_5</t>
  </si>
  <si>
    <t>KNL22_10_D_6</t>
  </si>
  <si>
    <t>KNL22_10_D_7</t>
  </si>
  <si>
    <t>KNL22_10_D_8</t>
  </si>
  <si>
    <t>KNL22_10_D_9</t>
  </si>
  <si>
    <t>KNL22_10_D_10</t>
  </si>
  <si>
    <t>MIL22_3_A_1</t>
  </si>
  <si>
    <t>MIL22_3_A_2</t>
  </si>
  <si>
    <t>MIL22_3_A_3</t>
  </si>
  <si>
    <t>MIL22_3_A_4</t>
  </si>
  <si>
    <t>MIL22_3_A_5</t>
  </si>
  <si>
    <t>MIL22_3_A_6</t>
  </si>
  <si>
    <t>MIL22_3_A_7</t>
  </si>
  <si>
    <t>MIL22_3_A_8</t>
  </si>
  <si>
    <t>MIL22_3_B_1</t>
  </si>
  <si>
    <t>MIL22_3_B_2</t>
  </si>
  <si>
    <t>MIL22_3_B_3</t>
  </si>
  <si>
    <t>MIL22_3_B_4</t>
  </si>
  <si>
    <t>MIL22_3_B_5</t>
  </si>
  <si>
    <t>MIL22_3_B_6</t>
  </si>
  <si>
    <t>MIL22_3_B_7</t>
  </si>
  <si>
    <t>MIL22_3_B_8</t>
  </si>
  <si>
    <t>MIL22_4_A_1</t>
  </si>
  <si>
    <t>MIL22_4_A_2</t>
  </si>
  <si>
    <t>MIL22_4_A_3</t>
  </si>
  <si>
    <t>MIL22_4_A_4</t>
  </si>
  <si>
    <t>MIL22_4_A_5</t>
  </si>
  <si>
    <t>MIL22_4_A_6</t>
  </si>
  <si>
    <t>MIL22_4_A_7</t>
  </si>
  <si>
    <t>MIL22_4_A_8</t>
  </si>
  <si>
    <t>MIL22_4_B_1</t>
  </si>
  <si>
    <t>MIL22_4_B_2</t>
  </si>
  <si>
    <t>MIL22_4_B_3</t>
  </si>
  <si>
    <t>MIL22_4_B_4</t>
  </si>
  <si>
    <t>MIL22_4_B_5</t>
  </si>
  <si>
    <t>MIL22_4_B_6</t>
  </si>
  <si>
    <t>MIL22_4_B_7</t>
  </si>
  <si>
    <t>MIL22_4_B_8</t>
  </si>
  <si>
    <t>MIL22_5_A_1</t>
  </si>
  <si>
    <t>MIL22_5_A_2</t>
  </si>
  <si>
    <t>MIL22_5_A_3</t>
  </si>
  <si>
    <t>MIL22_5_A_4</t>
  </si>
  <si>
    <t>MIL22_5_A_5</t>
  </si>
  <si>
    <t>MIL22_5_A_6</t>
  </si>
  <si>
    <t>MIL22_5_A_7</t>
  </si>
  <si>
    <t>MIL22_5_A_8</t>
  </si>
  <si>
    <t>MIL22_5_B_1</t>
  </si>
  <si>
    <t>MIL22_5_B_2</t>
  </si>
  <si>
    <t>MIL22_5_B_3</t>
  </si>
  <si>
    <t>MIL22_5_B_4</t>
  </si>
  <si>
    <t>MIL22_5_B_5</t>
  </si>
  <si>
    <t>MIL22_5_B_6</t>
  </si>
  <si>
    <t>MIL22_5_B_7</t>
  </si>
  <si>
    <t>MIL22_5_B_8</t>
  </si>
  <si>
    <t>MIL22_5_C_1</t>
  </si>
  <si>
    <t>MIL22_5_C_2</t>
  </si>
  <si>
    <t>MIL22_5_C_3</t>
  </si>
  <si>
    <t>MIL22_5_C_4</t>
  </si>
  <si>
    <t>MIL22_5_C_5</t>
  </si>
  <si>
    <t>MIL22_5_C_6</t>
  </si>
  <si>
    <t>MIL22_5_C_7</t>
  </si>
  <si>
    <t>MIL22_5_C_8</t>
  </si>
  <si>
    <t>MIL22_6_A_1</t>
  </si>
  <si>
    <t>MIL22_6_A_2</t>
  </si>
  <si>
    <t>MIL22_6_A_3</t>
  </si>
  <si>
    <t>MIL22_6_A_4</t>
  </si>
  <si>
    <t>MIL22_6_A_5</t>
  </si>
  <si>
    <t>MIL22_6_A_6</t>
  </si>
  <si>
    <t>MIL22_6_A_7</t>
  </si>
  <si>
    <t>MIL22_6_A_8</t>
  </si>
  <si>
    <t>MIL22_6_B_1</t>
  </si>
  <si>
    <t>MIL22_6_B_2</t>
  </si>
  <si>
    <t>MIL22_6_B_3</t>
  </si>
  <si>
    <t>MIL22_6_B_4</t>
  </si>
  <si>
    <t>MIL22_6_B_5</t>
  </si>
  <si>
    <t>MIL22_6_B_6</t>
  </si>
  <si>
    <t>MIL22_6_B_7</t>
  </si>
  <si>
    <t>MIL22_6_B_8</t>
  </si>
  <si>
    <t>MIL22_6_C_1</t>
  </si>
  <si>
    <t>MIL22_6_C_2</t>
  </si>
  <si>
    <t>MIL22_6_C_3</t>
  </si>
  <si>
    <t>MIL22_6_C_4</t>
  </si>
  <si>
    <t>MIL22_6_C_5</t>
  </si>
  <si>
    <t>MIL22_6_C_6</t>
  </si>
  <si>
    <t>MIL22_6_C_7</t>
  </si>
  <si>
    <t>MIL22_6_C_8</t>
  </si>
  <si>
    <t>MIL22_7_A_1</t>
  </si>
  <si>
    <t>MIL22_7_A_2</t>
  </si>
  <si>
    <t>MIL22_7_A_3</t>
  </si>
  <si>
    <t>MIL22_7_A_4</t>
  </si>
  <si>
    <t>MIL22_7_A_5</t>
  </si>
  <si>
    <t>MIL22_7_A_6</t>
  </si>
  <si>
    <t>MIL22_7_A_7</t>
  </si>
  <si>
    <t>MIL22_7_A_8</t>
  </si>
  <si>
    <t>MIL22_7_B_1</t>
  </si>
  <si>
    <t>MIL22_7_B_2</t>
  </si>
  <si>
    <t>MIL22_7_B_3</t>
  </si>
  <si>
    <t>MIL22_7_B_4</t>
  </si>
  <si>
    <t>MIL22_7_B_5</t>
  </si>
  <si>
    <t>MIL22_7_B_6</t>
  </si>
  <si>
    <t>MIL22_7_B_7</t>
  </si>
  <si>
    <t>MIL22_7_B_8</t>
  </si>
  <si>
    <t>MIL22_7_C_1</t>
  </si>
  <si>
    <t>MIL22_7_C_2</t>
  </si>
  <si>
    <t>MIL22_7_C_3</t>
  </si>
  <si>
    <t>MIL22_7_C_4</t>
  </si>
  <si>
    <t>MIL22_7_C_5</t>
  </si>
  <si>
    <t>MIL22_7_C_6</t>
  </si>
  <si>
    <t>MIL22_7_C_7</t>
  </si>
  <si>
    <t>MIL22_7_C_8</t>
  </si>
  <si>
    <t>MIL22_7_D_1</t>
  </si>
  <si>
    <t>MIL22_7_D_2</t>
  </si>
  <si>
    <t>MIL22_7_D_3</t>
  </si>
  <si>
    <t>MIL22_7_D_4</t>
  </si>
  <si>
    <t>MIL22_7_D_5</t>
  </si>
  <si>
    <t>MIL22_7_D_6</t>
  </si>
  <si>
    <t>MIL22_7_D_7</t>
  </si>
  <si>
    <t>MIL22_7_D_8</t>
  </si>
  <si>
    <t>MIL22_8_A_1</t>
  </si>
  <si>
    <t>MIL22_8_A_2</t>
  </si>
  <si>
    <t>MIL22_8_A_3</t>
  </si>
  <si>
    <t>MIL22_8_A_4</t>
  </si>
  <si>
    <t>MIL22_8_A_5</t>
  </si>
  <si>
    <t>MIL22_8_A_6</t>
  </si>
  <si>
    <t>MIL22_8_A_7</t>
  </si>
  <si>
    <t>MIL22_8_A_8</t>
  </si>
  <si>
    <t>MIL22_8_B_1</t>
  </si>
  <si>
    <t>MIL22_8_B_2</t>
  </si>
  <si>
    <t>MIL22_8_B_3</t>
  </si>
  <si>
    <t>MIL22_8_B_4</t>
  </si>
  <si>
    <t>MIL22_8_B_5</t>
  </si>
  <si>
    <t>MIL22_8_B_6</t>
  </si>
  <si>
    <t>MIL22_8_B_7</t>
  </si>
  <si>
    <t>MIL22_8_B_8</t>
  </si>
  <si>
    <t>MIL22_8_C_1</t>
  </si>
  <si>
    <t>MIL22_8_C_2</t>
  </si>
  <si>
    <t>MIL22_8_C_3</t>
  </si>
  <si>
    <t>MIL22_8_C_4</t>
  </si>
  <si>
    <t>MIL22_8_C_5</t>
  </si>
  <si>
    <t>MIL22_8_C_6</t>
  </si>
  <si>
    <t>MIL22_8_C_7</t>
  </si>
  <si>
    <t>MIL22_8_C_8</t>
  </si>
  <si>
    <t>MIL22_8_D_1</t>
  </si>
  <si>
    <t>MIL22_8_D_2</t>
  </si>
  <si>
    <t>MIL22_8_D_3</t>
  </si>
  <si>
    <t>MIL22_8_D_4</t>
  </si>
  <si>
    <t>MIL22_8_D_5</t>
  </si>
  <si>
    <t>MIL22_8_D_6</t>
  </si>
  <si>
    <t>MIL22_8_D_7</t>
  </si>
  <si>
    <t>MIL22_8_D_8</t>
  </si>
  <si>
    <t>MIL22_9_A_1</t>
  </si>
  <si>
    <t>MIL22_9_A_2</t>
  </si>
  <si>
    <t>MIL22_9_A_3</t>
  </si>
  <si>
    <t>MIL22_9_A_4</t>
  </si>
  <si>
    <t>MIL22_9_A_5</t>
  </si>
  <si>
    <t>MIL22_9_A_6</t>
  </si>
  <si>
    <t>MIL22_9_A_7</t>
  </si>
  <si>
    <t>MIL22_9_A_8</t>
  </si>
  <si>
    <t>MIL22_9_B_1</t>
  </si>
  <si>
    <t>MIL22_9_B_2</t>
  </si>
  <si>
    <t>MIL22_9_B_3</t>
  </si>
  <si>
    <t>MIL22_9_B_4</t>
  </si>
  <si>
    <t>MIL22_9_B_5</t>
  </si>
  <si>
    <t>MIL22_9_B_6</t>
  </si>
  <si>
    <t>MIL22_9_B_7</t>
  </si>
  <si>
    <t>MIL22_9_B_8</t>
  </si>
  <si>
    <t>MIL22_9_C_1</t>
  </si>
  <si>
    <t>MIL22_9_C_2</t>
  </si>
  <si>
    <t>MIL22_9_C_3</t>
  </si>
  <si>
    <t>MIL22_9_C_4</t>
  </si>
  <si>
    <t>MIL22_9_C_5</t>
  </si>
  <si>
    <t>MIL22_9_C_6</t>
  </si>
  <si>
    <t>MIL22_9_C_7</t>
  </si>
  <si>
    <t>MIL22_9_C_8</t>
  </si>
  <si>
    <t>MIL22_9_D_1</t>
  </si>
  <si>
    <t>MIL22_9_D_2</t>
  </si>
  <si>
    <t>MIL22_9_D_3</t>
  </si>
  <si>
    <t>MIL22_9_D_4</t>
  </si>
  <si>
    <t>MIL22_9_D_5</t>
  </si>
  <si>
    <t>MIL22_9_D_6</t>
  </si>
  <si>
    <t>MIL22_9_D_7</t>
  </si>
  <si>
    <t>MIL22_9_D_8</t>
  </si>
  <si>
    <t>MIL22_10_A_1</t>
  </si>
  <si>
    <t>MIL22_10_A_2</t>
  </si>
  <si>
    <t>MIL22_10_A_3</t>
  </si>
  <si>
    <t>MIL22_10_A_4</t>
  </si>
  <si>
    <t>MIL22_10_A_5</t>
  </si>
  <si>
    <t>MIL22_10_A_6</t>
  </si>
  <si>
    <t>MIL22_10_A_7</t>
  </si>
  <si>
    <t>MIL22_10_A_8</t>
  </si>
  <si>
    <t>MIL22_10_B_1</t>
  </si>
  <si>
    <t>MIL22_10_B_2</t>
  </si>
  <si>
    <t>MIL22_10_B_3</t>
  </si>
  <si>
    <t>MIL22_10_B_4</t>
  </si>
  <si>
    <t>MIL22_10_B_5</t>
  </si>
  <si>
    <t>MIL22_10_B_6</t>
  </si>
  <si>
    <t>MIL22_10_B_7</t>
  </si>
  <si>
    <t>MIL22_10_B_8</t>
  </si>
  <si>
    <t>MIL22_10_C_1</t>
  </si>
  <si>
    <t>MIL22_10_C_2</t>
  </si>
  <si>
    <t>MIL22_10_C_3</t>
  </si>
  <si>
    <t>MIL22_10_C_4</t>
  </si>
  <si>
    <t>MIL22_10_C_5</t>
  </si>
  <si>
    <t>MIL22_10_C_6</t>
  </si>
  <si>
    <t>MIL22_10_C_7</t>
  </si>
  <si>
    <t>MIL22_10_C_8</t>
  </si>
  <si>
    <t>MIL22_10_D_1</t>
  </si>
  <si>
    <t>MIL22_10_D_2</t>
  </si>
  <si>
    <t>MIL22_10_D_3</t>
  </si>
  <si>
    <t>MIL22_10_D_4</t>
  </si>
  <si>
    <t>MIL22_10_D_5</t>
  </si>
  <si>
    <t>MIL22_10_D_6</t>
  </si>
  <si>
    <t>MIL22_10_D_7</t>
  </si>
  <si>
    <t>MIL22_10_D_8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</si>
</sst>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7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8</v>
      </c>
    </row>
    <row r="3" spans="1:10" x14ac:dyDescent="0.35">
      <c r="A3" s="1" t="s">
        <v>0</v>
      </c>
      <c r="B3" s="1" t="s">
        <v>4</v>
      </c>
      <c r="C3" s="1">
        <v>2</v>
      </c>
      <c r="D3" t="s">
        <v>9</v>
      </c>
    </row>
    <row r="4" spans="1:10" x14ac:dyDescent="0.35">
      <c r="A4" s="1" t="s">
        <v>0</v>
      </c>
      <c r="B4" s="1" t="s">
        <v>4</v>
      </c>
      <c r="C4" s="1">
        <v>3</v>
      </c>
      <c r="D4" t="s">
        <v>10</v>
      </c>
    </row>
    <row r="5" spans="1:10" x14ac:dyDescent="0.35">
      <c r="A5" s="1" t="s">
        <v>1</v>
      </c>
      <c r="B5" s="1" t="s">
        <v>5</v>
      </c>
      <c r="C5" s="1">
        <v>1</v>
      </c>
      <c r="D5" t="s">
        <v>11</v>
      </c>
    </row>
    <row r="6" spans="1:10" x14ac:dyDescent="0.35">
      <c r="A6" s="1" t="s">
        <v>1</v>
      </c>
      <c r="B6" s="1" t="s">
        <v>5</v>
      </c>
      <c r="C6" s="1">
        <v>2</v>
      </c>
      <c r="D6" t="s">
        <v>12</v>
      </c>
    </row>
    <row r="7" spans="1:10" x14ac:dyDescent="0.35">
      <c r="A7" s="1" t="s">
        <v>1</v>
      </c>
      <c r="B7" s="1" t="s">
        <v>5</v>
      </c>
      <c r="C7" s="1">
        <v>3</v>
      </c>
      <c r="D7" t="s">
        <v>13</v>
      </c>
    </row>
    <row r="8" spans="1:10" x14ac:dyDescent="0.35">
      <c r="A8" s="1" t="s">
        <v>2</v>
      </c>
      <c r="B8" s="1" t="s">
        <v>6</v>
      </c>
      <c r="C8" s="1">
        <v>1</v>
      </c>
      <c r="D8" t="s">
        <v>14</v>
      </c>
    </row>
    <row r="9" spans="1:10" x14ac:dyDescent="0.35">
      <c r="A9" s="1" t="s">
        <v>2</v>
      </c>
      <c r="B9" s="1" t="s">
        <v>6</v>
      </c>
      <c r="C9" s="1">
        <v>2</v>
      </c>
      <c r="D9" t="s">
        <v>15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16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17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18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19</v>
      </c>
    </row>
  </sheetData>
  <conditionalFormatting sqref="A1:J13">
    <cfRule type="notContainsErrors" dxfId="7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3
Date range: Feb 07 - Feb 08, 2022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140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141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142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143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144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145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146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147</v>
      </c>
    </row>
  </sheetData>
  <conditionalFormatting sqref="A1:J9">
    <cfRule type="notContainsErrors" dxfId="6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4
Date range: Feb 21 - Feb 22, 2022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148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149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150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151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152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153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154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155</v>
      </c>
    </row>
  </sheetData>
  <conditionalFormatting sqref="A1:J9">
    <cfRule type="notContainsErrors" dxfId="6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5
Date range: Mar 07 - Mar 08, 2022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157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158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159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160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161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162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163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164</v>
      </c>
    </row>
    <row r="10" spans="1:10" x14ac:dyDescent="0.35">
      <c r="A10" s="1" t="s">
        <v>2</v>
      </c>
      <c r="B10" s="1" t="s">
        <v>156</v>
      </c>
      <c r="C10" s="1">
        <v>1</v>
      </c>
      <c r="D10" t="s">
        <v>165</v>
      </c>
    </row>
    <row r="11" spans="1:10" x14ac:dyDescent="0.35">
      <c r="A11" s="1" t="s">
        <v>2</v>
      </c>
      <c r="B11" s="1" t="s">
        <v>156</v>
      </c>
      <c r="C11" s="1">
        <v>2</v>
      </c>
      <c r="D11" t="s">
        <v>166</v>
      </c>
    </row>
    <row r="12" spans="1:10" x14ac:dyDescent="0.35">
      <c r="A12" s="1" t="s">
        <v>2</v>
      </c>
      <c r="B12" s="1" t="s">
        <v>156</v>
      </c>
      <c r="C12" s="1">
        <v>3</v>
      </c>
      <c r="D12" t="s">
        <v>167</v>
      </c>
    </row>
    <row r="13" spans="1:10" x14ac:dyDescent="0.35">
      <c r="A13" s="1" t="s">
        <v>2</v>
      </c>
      <c r="B13" s="1" t="s">
        <v>156</v>
      </c>
      <c r="C13" s="1">
        <v>4</v>
      </c>
      <c r="D13" t="s">
        <v>168</v>
      </c>
    </row>
  </sheetData>
  <conditionalFormatting sqref="A1:J13">
    <cfRule type="notContainsErrors" dxfId="6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6
Date range: Mar 21 - Mar 22, 2022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169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170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171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172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173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174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175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176</v>
      </c>
    </row>
    <row r="10" spans="1:10" x14ac:dyDescent="0.35">
      <c r="A10" s="1" t="s">
        <v>2</v>
      </c>
      <c r="B10" s="1" t="s">
        <v>156</v>
      </c>
      <c r="C10" s="1">
        <v>1</v>
      </c>
      <c r="D10" t="s">
        <v>177</v>
      </c>
    </row>
    <row r="11" spans="1:10" x14ac:dyDescent="0.35">
      <c r="A11" s="1" t="s">
        <v>2</v>
      </c>
      <c r="B11" s="1" t="s">
        <v>156</v>
      </c>
      <c r="C11" s="1">
        <v>2</v>
      </c>
      <c r="D11" t="s">
        <v>178</v>
      </c>
    </row>
    <row r="12" spans="1:10" x14ac:dyDescent="0.35">
      <c r="A12" s="1" t="s">
        <v>2</v>
      </c>
      <c r="B12" s="1" t="s">
        <v>156</v>
      </c>
      <c r="C12" s="1">
        <v>3</v>
      </c>
      <c r="D12" t="s">
        <v>179</v>
      </c>
    </row>
    <row r="13" spans="1:10" x14ac:dyDescent="0.35">
      <c r="A13" s="1" t="s">
        <v>2</v>
      </c>
      <c r="B13" s="1" t="s">
        <v>156</v>
      </c>
      <c r="C13" s="1">
        <v>4</v>
      </c>
      <c r="D13" t="s">
        <v>180</v>
      </c>
    </row>
  </sheetData>
  <conditionalFormatting sqref="A1:J13">
    <cfRule type="notContainsErrors" dxfId="5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7
Date range: Apr 04 - Apr 05, 2022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7"/>
  <sheetViews>
    <sheetView workbookViewId="0">
      <selection activeCell="C2" sqref="A2:C2"/>
    </sheetView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182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183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184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185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186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187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188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189</v>
      </c>
    </row>
    <row r="10" spans="1:10" x14ac:dyDescent="0.35">
      <c r="A10" s="1" t="s">
        <v>2</v>
      </c>
      <c r="B10" s="1" t="s">
        <v>156</v>
      </c>
      <c r="C10" s="1">
        <v>1</v>
      </c>
      <c r="D10" t="s">
        <v>190</v>
      </c>
    </row>
    <row r="11" spans="1:10" x14ac:dyDescent="0.35">
      <c r="A11" s="1" t="s">
        <v>2</v>
      </c>
      <c r="B11" s="1" t="s">
        <v>156</v>
      </c>
      <c r="C11" s="1">
        <v>2</v>
      </c>
      <c r="D11" t="s">
        <v>191</v>
      </c>
    </row>
    <row r="12" spans="1:10" x14ac:dyDescent="0.35">
      <c r="A12" s="1" t="s">
        <v>2</v>
      </c>
      <c r="B12" s="1" t="s">
        <v>156</v>
      </c>
      <c r="C12" s="1">
        <v>3</v>
      </c>
      <c r="D12" t="s">
        <v>192</v>
      </c>
    </row>
    <row r="13" spans="1:10" x14ac:dyDescent="0.35">
      <c r="A13" s="1" t="s">
        <v>2</v>
      </c>
      <c r="B13" s="1" t="s">
        <v>156</v>
      </c>
      <c r="C13" s="1">
        <v>4</v>
      </c>
      <c r="D13" t="s">
        <v>193</v>
      </c>
    </row>
    <row r="14" spans="1:10" x14ac:dyDescent="0.35">
      <c r="A14" s="1" t="s">
        <v>3</v>
      </c>
      <c r="B14" s="1" t="s">
        <v>181</v>
      </c>
      <c r="C14" s="1">
        <v>1</v>
      </c>
      <c r="D14" t="s">
        <v>194</v>
      </c>
    </row>
    <row r="15" spans="1:10" x14ac:dyDescent="0.35">
      <c r="A15" s="1" t="s">
        <v>3</v>
      </c>
      <c r="B15" s="1" t="s">
        <v>181</v>
      </c>
      <c r="C15" s="1">
        <v>2</v>
      </c>
      <c r="D15" t="s">
        <v>195</v>
      </c>
    </row>
    <row r="16" spans="1:10" x14ac:dyDescent="0.35">
      <c r="A16" s="1" t="s">
        <v>3</v>
      </c>
      <c r="B16" s="1" t="s">
        <v>181</v>
      </c>
      <c r="C16" s="1">
        <v>3</v>
      </c>
      <c r="D16" t="s">
        <v>196</v>
      </c>
    </row>
    <row r="17" spans="1:4" x14ac:dyDescent="0.35">
      <c r="A17" s="1" t="s">
        <v>3</v>
      </c>
      <c r="B17" s="1" t="s">
        <v>181</v>
      </c>
      <c r="C17" s="1">
        <v>4</v>
      </c>
      <c r="D17" t="s">
        <v>197</v>
      </c>
    </row>
  </sheetData>
  <conditionalFormatting sqref="A1:J17">
    <cfRule type="notContainsErrors" dxfId="5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8
Date range: Apr 18 - Apr 19, 2022</oddHeader>
    <oddFooter>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198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199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200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201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202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203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204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205</v>
      </c>
    </row>
    <row r="10" spans="1:10" x14ac:dyDescent="0.35">
      <c r="A10" s="1" t="s">
        <v>2</v>
      </c>
      <c r="B10" s="1" t="s">
        <v>156</v>
      </c>
      <c r="C10" s="1">
        <v>1</v>
      </c>
      <c r="D10" t="s">
        <v>206</v>
      </c>
    </row>
    <row r="11" spans="1:10" x14ac:dyDescent="0.35">
      <c r="A11" s="1" t="s">
        <v>2</v>
      </c>
      <c r="B11" s="1" t="s">
        <v>156</v>
      </c>
      <c r="C11" s="1">
        <v>2</v>
      </c>
      <c r="D11" t="s">
        <v>207</v>
      </c>
    </row>
    <row r="12" spans="1:10" x14ac:dyDescent="0.35">
      <c r="A12" s="1" t="s">
        <v>2</v>
      </c>
      <c r="B12" s="1" t="s">
        <v>156</v>
      </c>
      <c r="C12" s="1">
        <v>3</v>
      </c>
      <c r="D12" t="s">
        <v>208</v>
      </c>
    </row>
    <row r="13" spans="1:10" x14ac:dyDescent="0.35">
      <c r="A13" s="1" t="s">
        <v>2</v>
      </c>
      <c r="B13" s="1" t="s">
        <v>156</v>
      </c>
      <c r="C13" s="1">
        <v>4</v>
      </c>
      <c r="D13" t="s">
        <v>209</v>
      </c>
    </row>
    <row r="14" spans="1:10" x14ac:dyDescent="0.35">
      <c r="A14" s="1" t="s">
        <v>3</v>
      </c>
      <c r="B14" s="1" t="s">
        <v>181</v>
      </c>
      <c r="C14" s="1">
        <v>1</v>
      </c>
      <c r="D14" t="s">
        <v>210</v>
      </c>
    </row>
    <row r="15" spans="1:10" x14ac:dyDescent="0.35">
      <c r="A15" s="1" t="s">
        <v>3</v>
      </c>
      <c r="B15" s="1" t="s">
        <v>181</v>
      </c>
      <c r="C15" s="1">
        <v>2</v>
      </c>
      <c r="D15" t="s">
        <v>211</v>
      </c>
    </row>
    <row r="16" spans="1:10" x14ac:dyDescent="0.35">
      <c r="A16" s="1" t="s">
        <v>3</v>
      </c>
      <c r="B16" s="1" t="s">
        <v>181</v>
      </c>
      <c r="C16" s="1">
        <v>3</v>
      </c>
      <c r="D16" t="s">
        <v>212</v>
      </c>
    </row>
    <row r="17" spans="1:4" x14ac:dyDescent="0.35">
      <c r="A17" s="1" t="s">
        <v>3</v>
      </c>
      <c r="B17" s="1" t="s">
        <v>181</v>
      </c>
      <c r="C17" s="1">
        <v>4</v>
      </c>
      <c r="D17" t="s">
        <v>213</v>
      </c>
    </row>
  </sheetData>
  <conditionalFormatting sqref="A1:J17">
    <cfRule type="notContainsErrors" dxfId="5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9
Date range: May 02 - May 03, 2022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214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215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216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217</v>
      </c>
    </row>
    <row r="6" spans="1:10" x14ac:dyDescent="0.35">
      <c r="A6" s="1" t="s">
        <v>1</v>
      </c>
      <c r="B6" s="1" t="s">
        <v>139</v>
      </c>
      <c r="C6" s="1">
        <v>1</v>
      </c>
      <c r="D6" t="s">
        <v>218</v>
      </c>
    </row>
    <row r="7" spans="1:10" x14ac:dyDescent="0.35">
      <c r="A7" s="1" t="s">
        <v>1</v>
      </c>
      <c r="B7" s="1" t="s">
        <v>139</v>
      </c>
      <c r="C7" s="1">
        <v>2</v>
      </c>
      <c r="D7" t="s">
        <v>219</v>
      </c>
    </row>
    <row r="8" spans="1:10" x14ac:dyDescent="0.35">
      <c r="A8" s="1" t="s">
        <v>1</v>
      </c>
      <c r="B8" s="1" t="s">
        <v>139</v>
      </c>
      <c r="C8" s="1">
        <v>3</v>
      </c>
      <c r="D8" t="s">
        <v>220</v>
      </c>
    </row>
    <row r="9" spans="1:10" x14ac:dyDescent="0.35">
      <c r="A9" s="1" t="s">
        <v>1</v>
      </c>
      <c r="B9" s="1" t="s">
        <v>139</v>
      </c>
      <c r="C9" s="1">
        <v>4</v>
      </c>
      <c r="D9" t="s">
        <v>221</v>
      </c>
    </row>
    <row r="10" spans="1:10" x14ac:dyDescent="0.35">
      <c r="A10" s="1" t="s">
        <v>2</v>
      </c>
      <c r="B10" s="1" t="s">
        <v>156</v>
      </c>
      <c r="C10" s="1">
        <v>1</v>
      </c>
      <c r="D10" t="s">
        <v>222</v>
      </c>
    </row>
    <row r="11" spans="1:10" x14ac:dyDescent="0.35">
      <c r="A11" s="1" t="s">
        <v>2</v>
      </c>
      <c r="B11" s="1" t="s">
        <v>156</v>
      </c>
      <c r="C11" s="1">
        <v>2</v>
      </c>
      <c r="D11" t="s">
        <v>223</v>
      </c>
    </row>
    <row r="12" spans="1:10" x14ac:dyDescent="0.35">
      <c r="A12" s="1" t="s">
        <v>2</v>
      </c>
      <c r="B12" s="1" t="s">
        <v>156</v>
      </c>
      <c r="C12" s="1">
        <v>3</v>
      </c>
      <c r="D12" t="s">
        <v>224</v>
      </c>
    </row>
    <row r="13" spans="1:10" x14ac:dyDescent="0.35">
      <c r="A13" s="1" t="s">
        <v>2</v>
      </c>
      <c r="B13" s="1" t="s">
        <v>156</v>
      </c>
      <c r="C13" s="1">
        <v>4</v>
      </c>
      <c r="D13" t="s">
        <v>225</v>
      </c>
    </row>
    <row r="14" spans="1:10" x14ac:dyDescent="0.35">
      <c r="A14" s="1" t="s">
        <v>3</v>
      </c>
      <c r="B14" s="1" t="s">
        <v>181</v>
      </c>
      <c r="C14" s="1">
        <v>1</v>
      </c>
      <c r="D14" t="s">
        <v>226</v>
      </c>
    </row>
    <row r="15" spans="1:10" x14ac:dyDescent="0.35">
      <c r="A15" s="1" t="s">
        <v>3</v>
      </c>
      <c r="B15" s="1" t="s">
        <v>181</v>
      </c>
      <c r="C15" s="1">
        <v>2</v>
      </c>
      <c r="D15" t="s">
        <v>227</v>
      </c>
    </row>
    <row r="16" spans="1:10" x14ac:dyDescent="0.35">
      <c r="A16" s="1" t="s">
        <v>3</v>
      </c>
      <c r="B16" s="1" t="s">
        <v>181</v>
      </c>
      <c r="C16" s="1">
        <v>3</v>
      </c>
      <c r="D16" t="s">
        <v>228</v>
      </c>
    </row>
    <row r="17" spans="1:4" x14ac:dyDescent="0.35">
      <c r="A17" s="1" t="s">
        <v>3</v>
      </c>
      <c r="B17" s="1" t="s">
        <v>181</v>
      </c>
      <c r="C17" s="1">
        <v>4</v>
      </c>
      <c r="D17" t="s">
        <v>229</v>
      </c>
    </row>
  </sheetData>
  <conditionalFormatting sqref="A1:J17">
    <cfRule type="notContainsErrors" dxfId="5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10
Date range: May 16 - May 17, 2022</oddHeader>
    <oddFooter>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230</v>
      </c>
    </row>
    <row r="3" spans="1:10" x14ac:dyDescent="0.35">
      <c r="A3" s="1" t="s">
        <v>0</v>
      </c>
      <c r="B3" s="1" t="s">
        <v>4</v>
      </c>
      <c r="C3" s="1">
        <v>2</v>
      </c>
      <c r="D3" t="s">
        <v>231</v>
      </c>
    </row>
    <row r="4" spans="1:10" x14ac:dyDescent="0.35">
      <c r="A4" s="1" t="s">
        <v>0</v>
      </c>
      <c r="B4" s="1" t="s">
        <v>4</v>
      </c>
      <c r="C4" s="1">
        <v>3</v>
      </c>
      <c r="D4" t="s">
        <v>232</v>
      </c>
    </row>
    <row r="5" spans="1:10" x14ac:dyDescent="0.35">
      <c r="A5" s="1" t="s">
        <v>1</v>
      </c>
      <c r="B5" s="1" t="s">
        <v>5</v>
      </c>
      <c r="C5" s="1">
        <v>1</v>
      </c>
      <c r="D5" t="s">
        <v>233</v>
      </c>
    </row>
    <row r="6" spans="1:10" x14ac:dyDescent="0.35">
      <c r="A6" s="1" t="s">
        <v>1</v>
      </c>
      <c r="B6" s="1" t="s">
        <v>5</v>
      </c>
      <c r="C6" s="1">
        <v>2</v>
      </c>
      <c r="D6" t="s">
        <v>234</v>
      </c>
    </row>
    <row r="7" spans="1:10" x14ac:dyDescent="0.35">
      <c r="A7" s="1" t="s">
        <v>1</v>
      </c>
      <c r="B7" s="1" t="s">
        <v>5</v>
      </c>
      <c r="C7" s="1">
        <v>3</v>
      </c>
      <c r="D7" t="s">
        <v>235</v>
      </c>
    </row>
    <row r="8" spans="1:10" x14ac:dyDescent="0.35">
      <c r="A8" s="1" t="s">
        <v>2</v>
      </c>
      <c r="B8" s="1" t="s">
        <v>6</v>
      </c>
      <c r="C8" s="1">
        <v>1</v>
      </c>
      <c r="D8" t="s">
        <v>236</v>
      </c>
    </row>
    <row r="9" spans="1:10" x14ac:dyDescent="0.35">
      <c r="A9" s="1" t="s">
        <v>2</v>
      </c>
      <c r="B9" s="1" t="s">
        <v>6</v>
      </c>
      <c r="C9" s="1">
        <v>2</v>
      </c>
      <c r="D9" t="s">
        <v>237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238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239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240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241</v>
      </c>
    </row>
  </sheetData>
  <conditionalFormatting sqref="A1:J13">
    <cfRule type="notContainsErrors" dxfId="5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3
Date range: Feb 07 - Feb 08, 2022</oddHeader>
    <oddFooter>&amp;CPage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242</v>
      </c>
    </row>
    <row r="3" spans="1:10" x14ac:dyDescent="0.35">
      <c r="A3" s="1" t="s">
        <v>0</v>
      </c>
      <c r="B3" s="1" t="s">
        <v>4</v>
      </c>
      <c r="C3" s="1">
        <v>2</v>
      </c>
      <c r="D3" t="s">
        <v>243</v>
      </c>
    </row>
    <row r="4" spans="1:10" x14ac:dyDescent="0.35">
      <c r="A4" s="1" t="s">
        <v>0</v>
      </c>
      <c r="B4" s="1" t="s">
        <v>4</v>
      </c>
      <c r="C4" s="1">
        <v>3</v>
      </c>
      <c r="D4" t="s">
        <v>244</v>
      </c>
    </row>
    <row r="5" spans="1:10" x14ac:dyDescent="0.35">
      <c r="A5" s="1" t="s">
        <v>1</v>
      </c>
      <c r="B5" s="1" t="s">
        <v>5</v>
      </c>
      <c r="C5" s="1">
        <v>1</v>
      </c>
      <c r="D5" t="s">
        <v>245</v>
      </c>
    </row>
    <row r="6" spans="1:10" x14ac:dyDescent="0.35">
      <c r="A6" s="1" t="s">
        <v>1</v>
      </c>
      <c r="B6" s="1" t="s">
        <v>5</v>
      </c>
      <c r="C6" s="1">
        <v>2</v>
      </c>
      <c r="D6" t="s">
        <v>246</v>
      </c>
    </row>
    <row r="7" spans="1:10" x14ac:dyDescent="0.35">
      <c r="A7" s="1" t="s">
        <v>1</v>
      </c>
      <c r="B7" s="1" t="s">
        <v>5</v>
      </c>
      <c r="C7" s="1">
        <v>3</v>
      </c>
      <c r="D7" t="s">
        <v>247</v>
      </c>
    </row>
    <row r="8" spans="1:10" x14ac:dyDescent="0.35">
      <c r="A8" s="1" t="s">
        <v>2</v>
      </c>
      <c r="B8" s="1" t="s">
        <v>6</v>
      </c>
      <c r="C8" s="1">
        <v>1</v>
      </c>
      <c r="D8" t="s">
        <v>248</v>
      </c>
    </row>
    <row r="9" spans="1:10" x14ac:dyDescent="0.35">
      <c r="A9" s="1" t="s">
        <v>2</v>
      </c>
      <c r="B9" s="1" t="s">
        <v>6</v>
      </c>
      <c r="C9" s="1">
        <v>2</v>
      </c>
      <c r="D9" t="s">
        <v>249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250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251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252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253</v>
      </c>
    </row>
  </sheetData>
  <conditionalFormatting sqref="A1:J13">
    <cfRule type="notContainsErrors" dxfId="5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4
Date range: Feb 21 - Feb 22, 2022</oddHeader>
    <oddFooter>&amp;CPage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254</v>
      </c>
    </row>
    <row r="3" spans="1:10" x14ac:dyDescent="0.35">
      <c r="A3" s="1" t="s">
        <v>0</v>
      </c>
      <c r="B3" s="1" t="s">
        <v>4</v>
      </c>
      <c r="C3" s="1">
        <v>2</v>
      </c>
      <c r="D3" t="s">
        <v>255</v>
      </c>
    </row>
    <row r="4" spans="1:10" x14ac:dyDescent="0.35">
      <c r="A4" s="1" t="s">
        <v>0</v>
      </c>
      <c r="B4" s="1" t="s">
        <v>4</v>
      </c>
      <c r="C4" s="1">
        <v>3</v>
      </c>
      <c r="D4" t="s">
        <v>256</v>
      </c>
    </row>
    <row r="5" spans="1:10" x14ac:dyDescent="0.35">
      <c r="A5" s="1" t="s">
        <v>1</v>
      </c>
      <c r="B5" s="1" t="s">
        <v>5</v>
      </c>
      <c r="C5" s="1">
        <v>1</v>
      </c>
      <c r="D5" t="s">
        <v>257</v>
      </c>
    </row>
    <row r="6" spans="1:10" x14ac:dyDescent="0.35">
      <c r="A6" s="1" t="s">
        <v>1</v>
      </c>
      <c r="B6" s="1" t="s">
        <v>5</v>
      </c>
      <c r="C6" s="1">
        <v>2</v>
      </c>
      <c r="D6" t="s">
        <v>258</v>
      </c>
    </row>
    <row r="7" spans="1:10" x14ac:dyDescent="0.35">
      <c r="A7" s="1" t="s">
        <v>1</v>
      </c>
      <c r="B7" s="1" t="s">
        <v>5</v>
      </c>
      <c r="C7" s="1">
        <v>3</v>
      </c>
      <c r="D7" t="s">
        <v>259</v>
      </c>
    </row>
    <row r="8" spans="1:10" x14ac:dyDescent="0.35">
      <c r="A8" s="1" t="s">
        <v>2</v>
      </c>
      <c r="B8" s="1" t="s">
        <v>6</v>
      </c>
      <c r="C8" s="1">
        <v>1</v>
      </c>
      <c r="D8" t="s">
        <v>260</v>
      </c>
    </row>
    <row r="9" spans="1:10" x14ac:dyDescent="0.35">
      <c r="A9" s="1" t="s">
        <v>2</v>
      </c>
      <c r="B9" s="1" t="s">
        <v>6</v>
      </c>
      <c r="C9" s="1">
        <v>2</v>
      </c>
      <c r="D9" t="s">
        <v>261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262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263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264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265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266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267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268</v>
      </c>
    </row>
  </sheetData>
  <conditionalFormatting sqref="A1:J16">
    <cfRule type="notContainsErrors" dxfId="5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5
Date range: Mar 07 - Mar 08, 2022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30</v>
      </c>
    </row>
    <row r="3" spans="1:10" x14ac:dyDescent="0.35">
      <c r="A3" s="1" t="s">
        <v>0</v>
      </c>
      <c r="B3" s="1" t="s">
        <v>4</v>
      </c>
      <c r="C3" s="1">
        <v>2</v>
      </c>
      <c r="D3" t="s">
        <v>31</v>
      </c>
    </row>
    <row r="4" spans="1:10" x14ac:dyDescent="0.35">
      <c r="A4" s="1" t="s">
        <v>0</v>
      </c>
      <c r="B4" s="1" t="s">
        <v>4</v>
      </c>
      <c r="C4" s="1">
        <v>3</v>
      </c>
      <c r="D4" t="s">
        <v>32</v>
      </c>
    </row>
    <row r="5" spans="1:10" x14ac:dyDescent="0.35">
      <c r="A5" s="1" t="s">
        <v>1</v>
      </c>
      <c r="B5" s="1" t="s">
        <v>5</v>
      </c>
      <c r="C5" s="1">
        <v>1</v>
      </c>
      <c r="D5" t="s">
        <v>33</v>
      </c>
    </row>
    <row r="6" spans="1:10" x14ac:dyDescent="0.35">
      <c r="A6" s="1" t="s">
        <v>1</v>
      </c>
      <c r="B6" s="1" t="s">
        <v>5</v>
      </c>
      <c r="C6" s="1">
        <v>2</v>
      </c>
      <c r="D6" t="s">
        <v>34</v>
      </c>
    </row>
    <row r="7" spans="1:10" x14ac:dyDescent="0.35">
      <c r="A7" s="1" t="s">
        <v>1</v>
      </c>
      <c r="B7" s="1" t="s">
        <v>5</v>
      </c>
      <c r="C7" s="1">
        <v>3</v>
      </c>
      <c r="D7" t="s">
        <v>35</v>
      </c>
    </row>
    <row r="8" spans="1:10" x14ac:dyDescent="0.35">
      <c r="A8" s="1" t="s">
        <v>2</v>
      </c>
      <c r="B8" s="1" t="s">
        <v>6</v>
      </c>
      <c r="C8" s="1">
        <v>1</v>
      </c>
      <c r="D8" t="s">
        <v>36</v>
      </c>
    </row>
    <row r="9" spans="1:10" x14ac:dyDescent="0.35">
      <c r="A9" s="1" t="s">
        <v>2</v>
      </c>
      <c r="B9" s="1" t="s">
        <v>6</v>
      </c>
      <c r="C9" s="1">
        <v>2</v>
      </c>
      <c r="D9" t="s">
        <v>37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38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39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40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41</v>
      </c>
    </row>
  </sheetData>
  <conditionalFormatting sqref="A1:J13">
    <cfRule type="notContainsErrors" dxfId="7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4
Date range: Feb 21 - Feb 22, 2022</oddHeader>
    <oddFooter>&amp;CPage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269</v>
      </c>
    </row>
    <row r="3" spans="1:10" x14ac:dyDescent="0.35">
      <c r="A3" s="1" t="s">
        <v>0</v>
      </c>
      <c r="B3" s="1" t="s">
        <v>4</v>
      </c>
      <c r="C3" s="1">
        <v>2</v>
      </c>
      <c r="D3" t="s">
        <v>270</v>
      </c>
    </row>
    <row r="4" spans="1:10" x14ac:dyDescent="0.35">
      <c r="A4" s="1" t="s">
        <v>0</v>
      </c>
      <c r="B4" s="1" t="s">
        <v>4</v>
      </c>
      <c r="C4" s="1">
        <v>3</v>
      </c>
      <c r="D4" t="s">
        <v>271</v>
      </c>
    </row>
    <row r="5" spans="1:10" x14ac:dyDescent="0.35">
      <c r="A5" s="1" t="s">
        <v>1</v>
      </c>
      <c r="B5" s="1" t="s">
        <v>5</v>
      </c>
      <c r="C5" s="1">
        <v>1</v>
      </c>
      <c r="D5" t="s">
        <v>272</v>
      </c>
    </row>
    <row r="6" spans="1:10" x14ac:dyDescent="0.35">
      <c r="A6" s="1" t="s">
        <v>1</v>
      </c>
      <c r="B6" s="1" t="s">
        <v>5</v>
      </c>
      <c r="C6" s="1">
        <v>2</v>
      </c>
      <c r="D6" t="s">
        <v>273</v>
      </c>
    </row>
    <row r="7" spans="1:10" x14ac:dyDescent="0.35">
      <c r="A7" s="1" t="s">
        <v>1</v>
      </c>
      <c r="B7" s="1" t="s">
        <v>5</v>
      </c>
      <c r="C7" s="1">
        <v>3</v>
      </c>
      <c r="D7" t="s">
        <v>274</v>
      </c>
    </row>
    <row r="8" spans="1:10" x14ac:dyDescent="0.35">
      <c r="A8" s="1" t="s">
        <v>2</v>
      </c>
      <c r="B8" s="1" t="s">
        <v>6</v>
      </c>
      <c r="C8" s="1">
        <v>1</v>
      </c>
      <c r="D8" t="s">
        <v>275</v>
      </c>
    </row>
    <row r="9" spans="1:10" x14ac:dyDescent="0.35">
      <c r="A9" s="1" t="s">
        <v>2</v>
      </c>
      <c r="B9" s="1" t="s">
        <v>6</v>
      </c>
      <c r="C9" s="1">
        <v>2</v>
      </c>
      <c r="D9" t="s">
        <v>276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277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278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279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280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281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282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283</v>
      </c>
    </row>
  </sheetData>
  <conditionalFormatting sqref="A1:J16">
    <cfRule type="notContainsErrors" dxfId="5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6
Date range: Mar 21 - Mar 22, 2022</oddHeader>
    <oddFooter>&amp;CPage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284</v>
      </c>
    </row>
    <row r="3" spans="1:10" x14ac:dyDescent="0.35">
      <c r="A3" s="1" t="s">
        <v>0</v>
      </c>
      <c r="B3" s="1" t="s">
        <v>4</v>
      </c>
      <c r="C3" s="1">
        <v>2</v>
      </c>
      <c r="D3" t="s">
        <v>285</v>
      </c>
    </row>
    <row r="4" spans="1:10" x14ac:dyDescent="0.35">
      <c r="A4" s="1" t="s">
        <v>0</v>
      </c>
      <c r="B4" s="1" t="s">
        <v>4</v>
      </c>
      <c r="C4" s="1">
        <v>3</v>
      </c>
      <c r="D4" t="s">
        <v>286</v>
      </c>
    </row>
    <row r="5" spans="1:10" x14ac:dyDescent="0.35">
      <c r="A5" s="1" t="s">
        <v>1</v>
      </c>
      <c r="B5" s="1" t="s">
        <v>5</v>
      </c>
      <c r="C5" s="1">
        <v>1</v>
      </c>
      <c r="D5" t="s">
        <v>287</v>
      </c>
    </row>
    <row r="6" spans="1:10" x14ac:dyDescent="0.35">
      <c r="A6" s="1" t="s">
        <v>1</v>
      </c>
      <c r="B6" s="1" t="s">
        <v>5</v>
      </c>
      <c r="C6" s="1">
        <v>2</v>
      </c>
      <c r="D6" t="s">
        <v>288</v>
      </c>
    </row>
    <row r="7" spans="1:10" x14ac:dyDescent="0.35">
      <c r="A7" s="1" t="s">
        <v>1</v>
      </c>
      <c r="B7" s="1" t="s">
        <v>5</v>
      </c>
      <c r="C7" s="1">
        <v>3</v>
      </c>
      <c r="D7" t="s">
        <v>289</v>
      </c>
    </row>
    <row r="8" spans="1:10" x14ac:dyDescent="0.35">
      <c r="A8" s="1" t="s">
        <v>2</v>
      </c>
      <c r="B8" s="1" t="s">
        <v>6</v>
      </c>
      <c r="C8" s="1">
        <v>1</v>
      </c>
      <c r="D8" t="s">
        <v>290</v>
      </c>
    </row>
    <row r="9" spans="1:10" x14ac:dyDescent="0.35">
      <c r="A9" s="1" t="s">
        <v>2</v>
      </c>
      <c r="B9" s="1" t="s">
        <v>6</v>
      </c>
      <c r="C9" s="1">
        <v>2</v>
      </c>
      <c r="D9" t="s">
        <v>291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292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293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294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295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296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297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298</v>
      </c>
    </row>
  </sheetData>
  <conditionalFormatting sqref="A1:J16">
    <cfRule type="notContainsErrors" dxfId="5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7
Date range: Apr 04 - Apr 05, 2022</oddHeader>
    <oddFooter>&amp;CPage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299</v>
      </c>
    </row>
    <row r="3" spans="1:10" x14ac:dyDescent="0.35">
      <c r="A3" s="1" t="s">
        <v>0</v>
      </c>
      <c r="B3" s="1" t="s">
        <v>4</v>
      </c>
      <c r="C3" s="1">
        <v>2</v>
      </c>
      <c r="D3" t="s">
        <v>300</v>
      </c>
    </row>
    <row r="4" spans="1:10" x14ac:dyDescent="0.35">
      <c r="A4" s="1" t="s">
        <v>0</v>
      </c>
      <c r="B4" s="1" t="s">
        <v>4</v>
      </c>
      <c r="C4" s="1">
        <v>3</v>
      </c>
      <c r="D4" t="s">
        <v>301</v>
      </c>
    </row>
    <row r="5" spans="1:10" x14ac:dyDescent="0.35">
      <c r="A5" s="1" t="s">
        <v>1</v>
      </c>
      <c r="B5" s="1" t="s">
        <v>5</v>
      </c>
      <c r="C5" s="1">
        <v>1</v>
      </c>
      <c r="D5" t="s">
        <v>302</v>
      </c>
    </row>
    <row r="6" spans="1:10" x14ac:dyDescent="0.35">
      <c r="A6" s="1" t="s">
        <v>1</v>
      </c>
      <c r="B6" s="1" t="s">
        <v>5</v>
      </c>
      <c r="C6" s="1">
        <v>2</v>
      </c>
      <c r="D6" t="s">
        <v>303</v>
      </c>
    </row>
    <row r="7" spans="1:10" x14ac:dyDescent="0.35">
      <c r="A7" s="1" t="s">
        <v>1</v>
      </c>
      <c r="B7" s="1" t="s">
        <v>5</v>
      </c>
      <c r="C7" s="1">
        <v>3</v>
      </c>
      <c r="D7" t="s">
        <v>304</v>
      </c>
    </row>
    <row r="8" spans="1:10" x14ac:dyDescent="0.35">
      <c r="A8" s="1" t="s">
        <v>2</v>
      </c>
      <c r="B8" s="1" t="s">
        <v>6</v>
      </c>
      <c r="C8" s="1">
        <v>1</v>
      </c>
      <c r="D8" t="s">
        <v>305</v>
      </c>
    </row>
    <row r="9" spans="1:10" x14ac:dyDescent="0.35">
      <c r="A9" s="1" t="s">
        <v>2</v>
      </c>
      <c r="B9" s="1" t="s">
        <v>6</v>
      </c>
      <c r="C9" s="1">
        <v>2</v>
      </c>
      <c r="D9" t="s">
        <v>306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307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308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309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310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311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312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313</v>
      </c>
    </row>
  </sheetData>
  <conditionalFormatting sqref="A1:J16">
    <cfRule type="notContainsErrors" dxfId="5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8
Date range: Apr 18 - Apr 19, 2022</oddHeader>
    <oddFooter>&amp;CPage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314</v>
      </c>
    </row>
    <row r="3" spans="1:10" x14ac:dyDescent="0.35">
      <c r="A3" s="1" t="s">
        <v>0</v>
      </c>
      <c r="B3" s="1" t="s">
        <v>4</v>
      </c>
      <c r="C3" s="1">
        <v>2</v>
      </c>
      <c r="D3" t="s">
        <v>315</v>
      </c>
    </row>
    <row r="4" spans="1:10" x14ac:dyDescent="0.35">
      <c r="A4" s="1" t="s">
        <v>0</v>
      </c>
      <c r="B4" s="1" t="s">
        <v>4</v>
      </c>
      <c r="C4" s="1">
        <v>3</v>
      </c>
      <c r="D4" t="s">
        <v>316</v>
      </c>
    </row>
    <row r="5" spans="1:10" x14ac:dyDescent="0.35">
      <c r="A5" s="1" t="s">
        <v>1</v>
      </c>
      <c r="B5" s="1" t="s">
        <v>5</v>
      </c>
      <c r="C5" s="1">
        <v>1</v>
      </c>
      <c r="D5" t="s">
        <v>317</v>
      </c>
    </row>
    <row r="6" spans="1:10" x14ac:dyDescent="0.35">
      <c r="A6" s="1" t="s">
        <v>1</v>
      </c>
      <c r="B6" s="1" t="s">
        <v>5</v>
      </c>
      <c r="C6" s="1">
        <v>2</v>
      </c>
      <c r="D6" t="s">
        <v>318</v>
      </c>
    </row>
    <row r="7" spans="1:10" x14ac:dyDescent="0.35">
      <c r="A7" s="1" t="s">
        <v>1</v>
      </c>
      <c r="B7" s="1" t="s">
        <v>5</v>
      </c>
      <c r="C7" s="1">
        <v>3</v>
      </c>
      <c r="D7" t="s">
        <v>319</v>
      </c>
    </row>
    <row r="8" spans="1:10" x14ac:dyDescent="0.35">
      <c r="A8" s="1" t="s">
        <v>2</v>
      </c>
      <c r="B8" s="1" t="s">
        <v>6</v>
      </c>
      <c r="C8" s="1">
        <v>1</v>
      </c>
      <c r="D8" t="s">
        <v>320</v>
      </c>
    </row>
    <row r="9" spans="1:10" x14ac:dyDescent="0.35">
      <c r="A9" s="1" t="s">
        <v>2</v>
      </c>
      <c r="B9" s="1" t="s">
        <v>6</v>
      </c>
      <c r="C9" s="1">
        <v>2</v>
      </c>
      <c r="D9" t="s">
        <v>321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322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323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324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325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326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327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328</v>
      </c>
    </row>
  </sheetData>
  <conditionalFormatting sqref="A1:J16">
    <cfRule type="notContainsErrors" dxfId="4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9
Date range: May 02 - May 03, 2022</oddHeader>
    <oddFooter>&amp;CPage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329</v>
      </c>
    </row>
    <row r="3" spans="1:10" x14ac:dyDescent="0.35">
      <c r="A3" s="1" t="s">
        <v>0</v>
      </c>
      <c r="B3" s="1" t="s">
        <v>4</v>
      </c>
      <c r="C3" s="1">
        <v>2</v>
      </c>
      <c r="D3" t="s">
        <v>330</v>
      </c>
    </row>
    <row r="4" spans="1:10" x14ac:dyDescent="0.35">
      <c r="A4" s="1" t="s">
        <v>0</v>
      </c>
      <c r="B4" s="1" t="s">
        <v>4</v>
      </c>
      <c r="C4" s="1">
        <v>3</v>
      </c>
      <c r="D4" t="s">
        <v>331</v>
      </c>
    </row>
    <row r="5" spans="1:10" x14ac:dyDescent="0.35">
      <c r="A5" s="1" t="s">
        <v>1</v>
      </c>
      <c r="B5" s="1" t="s">
        <v>5</v>
      </c>
      <c r="C5" s="1">
        <v>1</v>
      </c>
      <c r="D5" t="s">
        <v>332</v>
      </c>
    </row>
    <row r="6" spans="1:10" x14ac:dyDescent="0.35">
      <c r="A6" s="1" t="s">
        <v>1</v>
      </c>
      <c r="B6" s="1" t="s">
        <v>5</v>
      </c>
      <c r="C6" s="1">
        <v>2</v>
      </c>
      <c r="D6" t="s">
        <v>333</v>
      </c>
    </row>
    <row r="7" spans="1:10" x14ac:dyDescent="0.35">
      <c r="A7" s="1" t="s">
        <v>1</v>
      </c>
      <c r="B7" s="1" t="s">
        <v>5</v>
      </c>
      <c r="C7" s="1">
        <v>3</v>
      </c>
      <c r="D7" t="s">
        <v>334</v>
      </c>
    </row>
    <row r="8" spans="1:10" x14ac:dyDescent="0.35">
      <c r="A8" s="1" t="s">
        <v>2</v>
      </c>
      <c r="B8" s="1" t="s">
        <v>6</v>
      </c>
      <c r="C8" s="1">
        <v>1</v>
      </c>
      <c r="D8" t="s">
        <v>335</v>
      </c>
    </row>
    <row r="9" spans="1:10" x14ac:dyDescent="0.35">
      <c r="A9" s="1" t="s">
        <v>2</v>
      </c>
      <c r="B9" s="1" t="s">
        <v>6</v>
      </c>
      <c r="C9" s="1">
        <v>2</v>
      </c>
      <c r="D9" t="s">
        <v>336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337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338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339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340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341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342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343</v>
      </c>
    </row>
  </sheetData>
  <conditionalFormatting sqref="A1:J16">
    <cfRule type="notContainsErrors" dxfId="4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Clear Creek (CLR)&amp;RSampling event 10
Date range: May 16 - May 17, 2022</oddHeader>
    <oddFooter>&amp;CPage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349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350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351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357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358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359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360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361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362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363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364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365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366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367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368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369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370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371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372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373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374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375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376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377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378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379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380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381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382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383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384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385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386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387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388</v>
      </c>
    </row>
    <row r="42" spans="1:4" x14ac:dyDescent="0.35">
      <c r="A42" s="1" t="s">
        <v>42</v>
      </c>
      <c r="B42" s="1" t="s">
        <v>348</v>
      </c>
      <c r="C42" s="1">
        <v>1</v>
      </c>
      <c r="D42" t="s">
        <v>389</v>
      </c>
    </row>
    <row r="43" spans="1:4" x14ac:dyDescent="0.35">
      <c r="A43" s="1" t="s">
        <v>42</v>
      </c>
      <c r="B43" s="1" t="s">
        <v>348</v>
      </c>
      <c r="C43" s="1">
        <v>2</v>
      </c>
      <c r="D43" t="s">
        <v>390</v>
      </c>
    </row>
    <row r="44" spans="1:4" x14ac:dyDescent="0.35">
      <c r="A44" s="1" t="s">
        <v>42</v>
      </c>
      <c r="B44" s="1" t="s">
        <v>348</v>
      </c>
      <c r="C44" s="1">
        <v>3</v>
      </c>
      <c r="D44" t="s">
        <v>391</v>
      </c>
    </row>
    <row r="45" spans="1:4" x14ac:dyDescent="0.35">
      <c r="A45" s="1" t="s">
        <v>42</v>
      </c>
      <c r="B45" s="1" t="s">
        <v>348</v>
      </c>
      <c r="C45" s="1">
        <v>4</v>
      </c>
      <c r="D45" t="s">
        <v>392</v>
      </c>
    </row>
    <row r="46" spans="1:4" x14ac:dyDescent="0.35">
      <c r="A46" s="1" t="s">
        <v>42</v>
      </c>
      <c r="B46" s="1" t="s">
        <v>348</v>
      </c>
      <c r="C46" s="1">
        <v>5</v>
      </c>
      <c r="D46" t="s">
        <v>393</v>
      </c>
    </row>
    <row r="47" spans="1:4" x14ac:dyDescent="0.35">
      <c r="A47" s="1" t="s">
        <v>42</v>
      </c>
      <c r="B47" s="1" t="s">
        <v>348</v>
      </c>
      <c r="C47" s="1">
        <v>6</v>
      </c>
      <c r="D47" t="s">
        <v>394</v>
      </c>
    </row>
    <row r="48" spans="1:4" x14ac:dyDescent="0.35">
      <c r="A48" s="1" t="s">
        <v>42</v>
      </c>
      <c r="B48" s="1" t="s">
        <v>348</v>
      </c>
      <c r="C48" s="1">
        <v>7</v>
      </c>
      <c r="D48" t="s">
        <v>395</v>
      </c>
    </row>
    <row r="49" spans="1:4" x14ac:dyDescent="0.35">
      <c r="A49" s="1" t="s">
        <v>42</v>
      </c>
      <c r="B49" s="1" t="s">
        <v>348</v>
      </c>
      <c r="C49" s="1">
        <v>8</v>
      </c>
      <c r="D49" t="s">
        <v>396</v>
      </c>
    </row>
    <row r="50" spans="1:4" x14ac:dyDescent="0.35">
      <c r="A50" s="1" t="s">
        <v>42</v>
      </c>
      <c r="B50" s="1" t="s">
        <v>348</v>
      </c>
      <c r="C50" s="1">
        <v>9</v>
      </c>
      <c r="D50" t="s">
        <v>397</v>
      </c>
    </row>
    <row r="51" spans="1:4" x14ac:dyDescent="0.35">
      <c r="A51" s="1" t="s">
        <v>42</v>
      </c>
      <c r="B51" s="1" t="s">
        <v>348</v>
      </c>
      <c r="C51" s="1">
        <v>10</v>
      </c>
      <c r="D51" t="s">
        <v>398</v>
      </c>
    </row>
  </sheetData>
  <conditionalFormatting sqref="A1:J51">
    <cfRule type="notContainsErrors" dxfId="4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3
Date range: Feb 07 - Feb 08, 2022</oddHeader>
    <oddFooter>&amp;CPage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399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400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401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402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403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404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405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406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407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408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409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410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411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412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413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414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415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416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417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418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419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420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421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422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423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424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425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426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427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428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429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430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431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432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433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434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435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436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437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438</v>
      </c>
    </row>
  </sheetData>
  <conditionalFormatting sqref="A1:J41">
    <cfRule type="notContainsErrors" dxfId="4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4
Date range: Feb 21 - Feb 22, 2022</oddHeader>
    <oddFooter>&amp;CPage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439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440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441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442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443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444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445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446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447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448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449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450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451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452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453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454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455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456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457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458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459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460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461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462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463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464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465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466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467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468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469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470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471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472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473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474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475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476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477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478</v>
      </c>
    </row>
  </sheetData>
  <conditionalFormatting sqref="A1:J41">
    <cfRule type="notContainsErrors" dxfId="4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5
Date range: Mar 07 - Mar 08, 2022</oddHeader>
    <oddFooter>&amp;CPage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479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480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481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482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483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484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485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486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487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488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489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490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491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492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493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494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495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496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497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498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499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500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501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502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503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504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505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506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507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508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509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510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511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512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513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514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515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516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517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518</v>
      </c>
    </row>
  </sheetData>
  <conditionalFormatting sqref="A1:J41">
    <cfRule type="notContainsErrors" dxfId="4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6
Date range: Mar 21 - Mar 22, 2022</oddHeader>
    <oddFooter>&amp;CPage 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519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520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521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522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523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524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525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526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527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528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529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530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531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532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533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534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535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536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537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538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539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540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541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542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543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544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545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546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547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548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549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550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551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552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553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554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555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556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557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558</v>
      </c>
    </row>
  </sheetData>
  <conditionalFormatting sqref="A1:J41">
    <cfRule type="notContainsErrors" dxfId="4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7
Date range: Apr 04 - Apr 05, 2022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C2" sqref="C2"/>
    </sheetView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44</v>
      </c>
    </row>
    <row r="3" spans="1:10" x14ac:dyDescent="0.35">
      <c r="A3" s="1" t="s">
        <v>0</v>
      </c>
      <c r="B3" s="1" t="s">
        <v>4</v>
      </c>
      <c r="C3" s="1">
        <v>2</v>
      </c>
      <c r="D3" t="s">
        <v>45</v>
      </c>
    </row>
    <row r="4" spans="1:10" x14ac:dyDescent="0.35">
      <c r="A4" s="1" t="s">
        <v>0</v>
      </c>
      <c r="B4" s="1" t="s">
        <v>4</v>
      </c>
      <c r="C4" s="1">
        <v>3</v>
      </c>
      <c r="D4" t="s">
        <v>46</v>
      </c>
    </row>
    <row r="5" spans="1:10" x14ac:dyDescent="0.35">
      <c r="A5" s="1" t="s">
        <v>1</v>
      </c>
      <c r="B5" s="1" t="s">
        <v>5</v>
      </c>
      <c r="C5" s="1">
        <v>1</v>
      </c>
      <c r="D5" t="s">
        <v>47</v>
      </c>
    </row>
    <row r="6" spans="1:10" x14ac:dyDescent="0.35">
      <c r="A6" s="1" t="s">
        <v>1</v>
      </c>
      <c r="B6" s="1" t="s">
        <v>5</v>
      </c>
      <c r="C6" s="1">
        <v>2</v>
      </c>
      <c r="D6" t="s">
        <v>48</v>
      </c>
    </row>
    <row r="7" spans="1:10" x14ac:dyDescent="0.35">
      <c r="A7" s="1" t="s">
        <v>1</v>
      </c>
      <c r="B7" s="1" t="s">
        <v>5</v>
      </c>
      <c r="C7" s="1">
        <v>3</v>
      </c>
      <c r="D7" t="s">
        <v>49</v>
      </c>
    </row>
    <row r="8" spans="1:10" x14ac:dyDescent="0.35">
      <c r="A8" s="1" t="s">
        <v>2</v>
      </c>
      <c r="B8" s="1" t="s">
        <v>6</v>
      </c>
      <c r="C8" s="1">
        <v>1</v>
      </c>
      <c r="D8" t="s">
        <v>50</v>
      </c>
    </row>
    <row r="9" spans="1:10" x14ac:dyDescent="0.35">
      <c r="A9" s="1" t="s">
        <v>2</v>
      </c>
      <c r="B9" s="1" t="s">
        <v>6</v>
      </c>
      <c r="C9" s="1">
        <v>2</v>
      </c>
      <c r="D9" t="s">
        <v>51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52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53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54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55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56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57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58</v>
      </c>
    </row>
  </sheetData>
  <conditionalFormatting sqref="A1:J16">
    <cfRule type="notContainsErrors" dxfId="6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5
Date range: Mar 07 - Mar 08, 2022</oddHeader>
    <oddFooter>&amp;CPage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559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560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561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562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563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564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565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566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567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568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569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570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571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572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573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574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575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576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577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578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579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580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581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582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583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584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585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586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587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588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589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590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591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592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593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594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595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596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597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598</v>
      </c>
    </row>
  </sheetData>
  <conditionalFormatting sqref="A1:J41">
    <cfRule type="notContainsErrors" dxfId="4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8
Date range: Apr 18 - Apr 19, 2022</oddHeader>
    <oddFooter>&amp;CPage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599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600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601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602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603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604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605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606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607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608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609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610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611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612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613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614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615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616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617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618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619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620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621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622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623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624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625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626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627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628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629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630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631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632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633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634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635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636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637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638</v>
      </c>
    </row>
  </sheetData>
  <conditionalFormatting sqref="A1:J41">
    <cfRule type="notContainsErrors" dxfId="4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9
Date range: May 02 - May 03, 2022</oddHeader>
    <oddFooter>&amp;CPage 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3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639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640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641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642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643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644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645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646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647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648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649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650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651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652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653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654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655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656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657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658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659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660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661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662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663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664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665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666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667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668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669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670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671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672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673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674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675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676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677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678</v>
      </c>
    </row>
  </sheetData>
  <conditionalFormatting sqref="A1:J41">
    <cfRule type="notContainsErrors" dxfId="4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Delta Entry (DEL)&amp;RSampling event 10
Date range: May 16 - May 17, 2022</oddHeader>
    <oddFooter>&amp;CPage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679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680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681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682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683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684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685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686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687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688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689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690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691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692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693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694</v>
      </c>
    </row>
  </sheetData>
  <conditionalFormatting sqref="A1:J17">
    <cfRule type="notContainsErrors" dxfId="3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3
Date range: Feb 07 - Feb 08, 2022</oddHeader>
    <oddFooter>&amp;CPage 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695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696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697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698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699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700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701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702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703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704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705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706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707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708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709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710</v>
      </c>
    </row>
  </sheetData>
  <conditionalFormatting sqref="A1:J17">
    <cfRule type="notContainsErrors" dxfId="3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4
Date range: Feb 21 - Feb 22, 2022</oddHeader>
    <oddFooter>&amp;CPage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711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712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713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714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715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716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717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718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719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720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721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722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723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724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725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726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727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728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729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730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731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732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733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734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735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736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737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738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739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740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741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742</v>
      </c>
    </row>
  </sheetData>
  <conditionalFormatting sqref="A1:J33">
    <cfRule type="notContainsErrors" dxfId="3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5
Date range: Mar 07 - Mar 08, 2022</oddHeader>
    <oddFooter>&amp;CPage 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743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744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745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746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747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748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749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750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751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752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753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754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755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756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757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758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759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760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761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762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763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764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765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766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767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768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769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770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771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772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773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774</v>
      </c>
    </row>
  </sheetData>
  <conditionalFormatting sqref="A1:J33">
    <cfRule type="notContainsErrors" dxfId="3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6
Date range: Mar 21 - Mar 22, 2022</oddHeader>
    <oddFooter>&amp;CPage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775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776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777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778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779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780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781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782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783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784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785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786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787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788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789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790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791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792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793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794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795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796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797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798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799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800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801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802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803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804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805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806</v>
      </c>
    </row>
  </sheetData>
  <conditionalFormatting sqref="A1:J33">
    <cfRule type="notContainsErrors" dxfId="3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7
Date range: Apr 04 - Apr 05, 2022</oddHeader>
    <oddFooter>&amp;CPage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807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808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809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810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811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812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813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814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815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816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817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818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819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820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821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822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823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824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825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826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827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828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829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830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831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832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833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834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835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836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837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838</v>
      </c>
    </row>
  </sheetData>
  <conditionalFormatting sqref="A1:J33">
    <cfRule type="notContainsErrors" dxfId="3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8
Date range: Apr 18 - Apr 19, 2022</oddHeader>
    <oddFooter>&amp;CPage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839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840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841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842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843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844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845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846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847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848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849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850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851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852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853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854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855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856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857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858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859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860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861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862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863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864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865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866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867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868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869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870</v>
      </c>
    </row>
  </sheetData>
  <conditionalFormatting sqref="A1:J33">
    <cfRule type="notContainsErrors" dxfId="3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9
Date range: May 02 - May 03, 2022</oddHead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59</v>
      </c>
    </row>
    <row r="3" spans="1:10" x14ac:dyDescent="0.35">
      <c r="A3" s="1" t="s">
        <v>0</v>
      </c>
      <c r="B3" s="1" t="s">
        <v>4</v>
      </c>
      <c r="C3" s="1">
        <v>2</v>
      </c>
      <c r="D3" t="s">
        <v>60</v>
      </c>
    </row>
    <row r="4" spans="1:10" x14ac:dyDescent="0.35">
      <c r="A4" s="1" t="s">
        <v>0</v>
      </c>
      <c r="B4" s="1" t="s">
        <v>4</v>
      </c>
      <c r="C4" s="1">
        <v>3</v>
      </c>
      <c r="D4" t="s">
        <v>61</v>
      </c>
    </row>
    <row r="5" spans="1:10" x14ac:dyDescent="0.35">
      <c r="A5" s="1" t="s">
        <v>1</v>
      </c>
      <c r="B5" s="1" t="s">
        <v>5</v>
      </c>
      <c r="C5" s="1">
        <v>1</v>
      </c>
      <c r="D5" t="s">
        <v>62</v>
      </c>
    </row>
    <row r="6" spans="1:10" x14ac:dyDescent="0.35">
      <c r="A6" s="1" t="s">
        <v>1</v>
      </c>
      <c r="B6" s="1" t="s">
        <v>5</v>
      </c>
      <c r="C6" s="1">
        <v>2</v>
      </c>
      <c r="D6" t="s">
        <v>63</v>
      </c>
    </row>
    <row r="7" spans="1:10" x14ac:dyDescent="0.35">
      <c r="A7" s="1" t="s">
        <v>1</v>
      </c>
      <c r="B7" s="1" t="s">
        <v>5</v>
      </c>
      <c r="C7" s="1">
        <v>3</v>
      </c>
      <c r="D7" t="s">
        <v>64</v>
      </c>
    </row>
    <row r="8" spans="1:10" x14ac:dyDescent="0.35">
      <c r="A8" s="1" t="s">
        <v>2</v>
      </c>
      <c r="B8" s="1" t="s">
        <v>6</v>
      </c>
      <c r="C8" s="1">
        <v>1</v>
      </c>
      <c r="D8" t="s">
        <v>65</v>
      </c>
    </row>
    <row r="9" spans="1:10" x14ac:dyDescent="0.35">
      <c r="A9" s="1" t="s">
        <v>2</v>
      </c>
      <c r="B9" s="1" t="s">
        <v>6</v>
      </c>
      <c r="C9" s="1">
        <v>2</v>
      </c>
      <c r="D9" t="s">
        <v>66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67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68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69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70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71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72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73</v>
      </c>
    </row>
  </sheetData>
  <conditionalFormatting sqref="A1:J16">
    <cfRule type="notContainsErrors" dxfId="6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6
Date range: Mar 21 - Mar 22, 2022</oddHeader>
    <oddFooter>&amp;CPage 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871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872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873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874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875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876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877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878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879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880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881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882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883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884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885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886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887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888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889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890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891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892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893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894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895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896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897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898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899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900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901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902</v>
      </c>
    </row>
  </sheetData>
  <conditionalFormatting sqref="A1:J33">
    <cfRule type="notContainsErrors" dxfId="3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Deer Creek (DER)&amp;RSampling event 10
Date range: May 16 - May 17, 2022</oddHead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91"/>
  <sheetViews>
    <sheetView tabSelected="1" topLeftCell="A21" workbookViewId="0">
      <selection activeCell="J37" sqref="J37"/>
    </sheetView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906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907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908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909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910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911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912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913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914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915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916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917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918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919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920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921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922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923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924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925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926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927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928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929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930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931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932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933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934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935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936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937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938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939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940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941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942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943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944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945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946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947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948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949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950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951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952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953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954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955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956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957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958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959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960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961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962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963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964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965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966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967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968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969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970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971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972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973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974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975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976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977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978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979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980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981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982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983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984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985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986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987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988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989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990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991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992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993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994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995</v>
      </c>
    </row>
  </sheetData>
  <conditionalFormatting sqref="A1:J91">
    <cfRule type="notContainsErrors" dxfId="3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3
Date range: Feb 07 - Feb 08, 2022</oddHeader>
    <oddFooter>&amp;CPage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9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996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997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998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999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1000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1001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1002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1003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1004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1005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1006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1007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1008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1009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1010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1011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1012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1013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1014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1015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1016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1017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1018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1019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1020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1021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1022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1023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1024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1025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1026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1027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1028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1029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1030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1031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1032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1033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1034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1035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1036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1037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1038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1039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1040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1041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1042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1043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1044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1045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1046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1047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1048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1049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1050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1051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1052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1053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1054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1055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1056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1057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1058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1059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1060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1061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1062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1063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1064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1065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1066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1067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1068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1069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1070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1071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1072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1073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1074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1075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1076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1077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1078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1079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1080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1081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1082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1083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1084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1085</v>
      </c>
    </row>
  </sheetData>
  <conditionalFormatting sqref="A1:J91">
    <cfRule type="notContainsErrors" dxfId="3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4
Date range: Feb 21 - Feb 22, 2022</oddHeader>
    <oddFooter>&amp;CPage 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2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1087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1088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1089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1090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1091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1092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1093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1094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1095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1096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1097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1098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1099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1100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1101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1102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1103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1104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1105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1106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1107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1108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1109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1110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1111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1112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1113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1114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1115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1116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1117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1118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1119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1120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1121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1122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1123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1124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1125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1126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1127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1128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1129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1130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1131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1132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1133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1134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1135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1136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1137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1138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1139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1140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1141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1142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1143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1144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1145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1146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1147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1148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1149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1150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1151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1152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1153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1154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1155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1156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1157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1158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1159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1160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1161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1162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1163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1164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1165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1166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1167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1168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1169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1170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1171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1172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1173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1174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1175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1176</v>
      </c>
    </row>
    <row r="92" spans="1:4" x14ac:dyDescent="0.35">
      <c r="A92" s="1" t="s">
        <v>3</v>
      </c>
      <c r="B92" s="1" t="s">
        <v>1086</v>
      </c>
      <c r="C92" s="1">
        <v>1</v>
      </c>
      <c r="D92" t="s">
        <v>1177</v>
      </c>
    </row>
    <row r="93" spans="1:4" x14ac:dyDescent="0.35">
      <c r="A93" s="1" t="s">
        <v>3</v>
      </c>
      <c r="B93" s="1" t="s">
        <v>1086</v>
      </c>
      <c r="C93" s="1">
        <v>2</v>
      </c>
      <c r="D93" t="s">
        <v>1178</v>
      </c>
    </row>
    <row r="94" spans="1:4" x14ac:dyDescent="0.35">
      <c r="A94" s="1" t="s">
        <v>3</v>
      </c>
      <c r="B94" s="1" t="s">
        <v>1086</v>
      </c>
      <c r="C94" s="1">
        <v>3</v>
      </c>
      <c r="D94" t="s">
        <v>1179</v>
      </c>
    </row>
    <row r="95" spans="1:4" x14ac:dyDescent="0.35">
      <c r="A95" s="1" t="s">
        <v>3</v>
      </c>
      <c r="B95" s="1" t="s">
        <v>1086</v>
      </c>
      <c r="C95" s="1">
        <v>4</v>
      </c>
      <c r="D95" t="s">
        <v>1180</v>
      </c>
    </row>
    <row r="96" spans="1:4" x14ac:dyDescent="0.35">
      <c r="A96" s="1" t="s">
        <v>3</v>
      </c>
      <c r="B96" s="1" t="s">
        <v>1086</v>
      </c>
      <c r="C96" s="1">
        <v>5</v>
      </c>
      <c r="D96" t="s">
        <v>1181</v>
      </c>
    </row>
    <row r="97" spans="1:4" x14ac:dyDescent="0.35">
      <c r="A97" s="1" t="s">
        <v>3</v>
      </c>
      <c r="B97" s="1" t="s">
        <v>1086</v>
      </c>
      <c r="C97" s="1">
        <v>6</v>
      </c>
      <c r="D97" t="s">
        <v>1182</v>
      </c>
    </row>
    <row r="98" spans="1:4" x14ac:dyDescent="0.35">
      <c r="A98" s="1" t="s">
        <v>3</v>
      </c>
      <c r="B98" s="1" t="s">
        <v>1086</v>
      </c>
      <c r="C98" s="1">
        <v>7</v>
      </c>
      <c r="D98" t="s">
        <v>1183</v>
      </c>
    </row>
    <row r="99" spans="1:4" x14ac:dyDescent="0.35">
      <c r="A99" s="1" t="s">
        <v>3</v>
      </c>
      <c r="B99" s="1" t="s">
        <v>1086</v>
      </c>
      <c r="C99" s="1">
        <v>8</v>
      </c>
      <c r="D99" t="s">
        <v>1184</v>
      </c>
    </row>
    <row r="100" spans="1:4" x14ac:dyDescent="0.35">
      <c r="A100" s="1" t="s">
        <v>3</v>
      </c>
      <c r="B100" s="1" t="s">
        <v>1086</v>
      </c>
      <c r="C100" s="1">
        <v>9</v>
      </c>
      <c r="D100" t="s">
        <v>1185</v>
      </c>
    </row>
    <row r="101" spans="1:4" x14ac:dyDescent="0.35">
      <c r="A101" s="1" t="s">
        <v>3</v>
      </c>
      <c r="B101" s="1" t="s">
        <v>1086</v>
      </c>
      <c r="C101" s="1">
        <v>10</v>
      </c>
      <c r="D101" t="s">
        <v>1186</v>
      </c>
    </row>
    <row r="102" spans="1:4" x14ac:dyDescent="0.35">
      <c r="A102" s="1" t="s">
        <v>3</v>
      </c>
      <c r="B102" s="1" t="s">
        <v>1086</v>
      </c>
      <c r="C102" s="1">
        <v>11</v>
      </c>
      <c r="D102" t="s">
        <v>1187</v>
      </c>
    </row>
    <row r="103" spans="1:4" x14ac:dyDescent="0.35">
      <c r="A103" s="1" t="s">
        <v>3</v>
      </c>
      <c r="B103" s="1" t="s">
        <v>1086</v>
      </c>
      <c r="C103" s="1">
        <v>12</v>
      </c>
      <c r="D103" t="s">
        <v>1188</v>
      </c>
    </row>
    <row r="104" spans="1:4" x14ac:dyDescent="0.35">
      <c r="A104" s="1" t="s">
        <v>3</v>
      </c>
      <c r="B104" s="1" t="s">
        <v>1086</v>
      </c>
      <c r="C104" s="1">
        <v>13</v>
      </c>
      <c r="D104" t="s">
        <v>1189</v>
      </c>
    </row>
    <row r="105" spans="1:4" x14ac:dyDescent="0.35">
      <c r="A105" s="1" t="s">
        <v>3</v>
      </c>
      <c r="B105" s="1" t="s">
        <v>1086</v>
      </c>
      <c r="C105" s="1">
        <v>14</v>
      </c>
      <c r="D105" t="s">
        <v>1190</v>
      </c>
    </row>
    <row r="106" spans="1:4" x14ac:dyDescent="0.35">
      <c r="A106" s="1" t="s">
        <v>3</v>
      </c>
      <c r="B106" s="1" t="s">
        <v>1086</v>
      </c>
      <c r="C106" s="1">
        <v>15</v>
      </c>
      <c r="D106" t="s">
        <v>1191</v>
      </c>
    </row>
    <row r="107" spans="1:4" x14ac:dyDescent="0.35">
      <c r="A107" s="1" t="s">
        <v>3</v>
      </c>
      <c r="B107" s="1" t="s">
        <v>1086</v>
      </c>
      <c r="C107" s="1">
        <v>16</v>
      </c>
      <c r="D107" t="s">
        <v>1192</v>
      </c>
    </row>
    <row r="108" spans="1:4" x14ac:dyDescent="0.35">
      <c r="A108" s="1" t="s">
        <v>3</v>
      </c>
      <c r="B108" s="1" t="s">
        <v>1086</v>
      </c>
      <c r="C108" s="1">
        <v>17</v>
      </c>
      <c r="D108" t="s">
        <v>1193</v>
      </c>
    </row>
    <row r="109" spans="1:4" x14ac:dyDescent="0.35">
      <c r="A109" s="1" t="s">
        <v>3</v>
      </c>
      <c r="B109" s="1" t="s">
        <v>1086</v>
      </c>
      <c r="C109" s="1">
        <v>18</v>
      </c>
      <c r="D109" t="s">
        <v>1194</v>
      </c>
    </row>
    <row r="110" spans="1:4" x14ac:dyDescent="0.35">
      <c r="A110" s="1" t="s">
        <v>3</v>
      </c>
      <c r="B110" s="1" t="s">
        <v>1086</v>
      </c>
      <c r="C110" s="1">
        <v>19</v>
      </c>
      <c r="D110" t="s">
        <v>1195</v>
      </c>
    </row>
    <row r="111" spans="1:4" x14ac:dyDescent="0.35">
      <c r="A111" s="1" t="s">
        <v>3</v>
      </c>
      <c r="B111" s="1" t="s">
        <v>1086</v>
      </c>
      <c r="C111" s="1">
        <v>20</v>
      </c>
      <c r="D111" t="s">
        <v>1196</v>
      </c>
    </row>
    <row r="112" spans="1:4" x14ac:dyDescent="0.35">
      <c r="A112" s="1" t="s">
        <v>3</v>
      </c>
      <c r="B112" s="1" t="s">
        <v>1086</v>
      </c>
      <c r="C112" s="1">
        <v>21</v>
      </c>
      <c r="D112" t="s">
        <v>1197</v>
      </c>
    </row>
    <row r="113" spans="1:4" x14ac:dyDescent="0.35">
      <c r="A113" s="1" t="s">
        <v>3</v>
      </c>
      <c r="B113" s="1" t="s">
        <v>1086</v>
      </c>
      <c r="C113" s="1">
        <v>22</v>
      </c>
      <c r="D113" t="s">
        <v>1198</v>
      </c>
    </row>
    <row r="114" spans="1:4" x14ac:dyDescent="0.35">
      <c r="A114" s="1" t="s">
        <v>3</v>
      </c>
      <c r="B114" s="1" t="s">
        <v>1086</v>
      </c>
      <c r="C114" s="1">
        <v>23</v>
      </c>
      <c r="D114" t="s">
        <v>1199</v>
      </c>
    </row>
    <row r="115" spans="1:4" x14ac:dyDescent="0.35">
      <c r="A115" s="1" t="s">
        <v>3</v>
      </c>
      <c r="B115" s="1" t="s">
        <v>1086</v>
      </c>
      <c r="C115" s="1">
        <v>24</v>
      </c>
      <c r="D115" t="s">
        <v>1200</v>
      </c>
    </row>
    <row r="116" spans="1:4" x14ac:dyDescent="0.35">
      <c r="A116" s="1" t="s">
        <v>3</v>
      </c>
      <c r="B116" s="1" t="s">
        <v>1086</v>
      </c>
      <c r="C116" s="1">
        <v>25</v>
      </c>
      <c r="D116" t="s">
        <v>1201</v>
      </c>
    </row>
    <row r="117" spans="1:4" x14ac:dyDescent="0.35">
      <c r="A117" s="1" t="s">
        <v>3</v>
      </c>
      <c r="B117" s="1" t="s">
        <v>1086</v>
      </c>
      <c r="C117" s="1">
        <v>26</v>
      </c>
      <c r="D117" t="s">
        <v>1202</v>
      </c>
    </row>
    <row r="118" spans="1:4" x14ac:dyDescent="0.35">
      <c r="A118" s="1" t="s">
        <v>3</v>
      </c>
      <c r="B118" s="1" t="s">
        <v>1086</v>
      </c>
      <c r="C118" s="1">
        <v>27</v>
      </c>
      <c r="D118" t="s">
        <v>1203</v>
      </c>
    </row>
    <row r="119" spans="1:4" x14ac:dyDescent="0.35">
      <c r="A119" s="1" t="s">
        <v>3</v>
      </c>
      <c r="B119" s="1" t="s">
        <v>1086</v>
      </c>
      <c r="C119" s="1">
        <v>28</v>
      </c>
      <c r="D119" t="s">
        <v>1204</v>
      </c>
    </row>
    <row r="120" spans="1:4" x14ac:dyDescent="0.35">
      <c r="A120" s="1" t="s">
        <v>3</v>
      </c>
      <c r="B120" s="1" t="s">
        <v>1086</v>
      </c>
      <c r="C120" s="1">
        <v>29</v>
      </c>
      <c r="D120" t="s">
        <v>1205</v>
      </c>
    </row>
    <row r="121" spans="1:4" x14ac:dyDescent="0.35">
      <c r="A121" s="1" t="s">
        <v>3</v>
      </c>
      <c r="B121" s="1" t="s">
        <v>1086</v>
      </c>
      <c r="C121" s="1">
        <v>30</v>
      </c>
      <c r="D121" t="s">
        <v>1206</v>
      </c>
    </row>
  </sheetData>
  <conditionalFormatting sqref="A1:J121">
    <cfRule type="notContainsErrors" dxfId="2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5
Date range: Mar 07 - Mar 08, 2022</oddHeader>
    <oddFooter>&amp;CPage 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2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1207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1208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1209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1210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1211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1212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1213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1214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1215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1216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1217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1218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1219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1220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1221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1222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1223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1224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1225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1226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1227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1228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1229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1230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1231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1232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1233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1234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1235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1236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1237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1238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1239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1240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1241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1242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1243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1244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1245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1246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1247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1248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1249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1250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1251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1252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1253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1254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1255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1256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1257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1258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1259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1260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1261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1262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1263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1264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1265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1266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1267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1268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1269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1270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1271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1272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1273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1274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1275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1276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1277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1278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1279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1280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1281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1282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1283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1284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1285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1286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1287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1288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1289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1290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1291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1292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1293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1294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1295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1296</v>
      </c>
    </row>
    <row r="92" spans="1:4" x14ac:dyDescent="0.35">
      <c r="A92" s="1" t="s">
        <v>3</v>
      </c>
      <c r="B92" s="1" t="s">
        <v>1086</v>
      </c>
      <c r="C92" s="1">
        <v>1</v>
      </c>
      <c r="D92" t="s">
        <v>1297</v>
      </c>
    </row>
    <row r="93" spans="1:4" x14ac:dyDescent="0.35">
      <c r="A93" s="1" t="s">
        <v>3</v>
      </c>
      <c r="B93" s="1" t="s">
        <v>1086</v>
      </c>
      <c r="C93" s="1">
        <v>2</v>
      </c>
      <c r="D93" t="s">
        <v>1298</v>
      </c>
    </row>
    <row r="94" spans="1:4" x14ac:dyDescent="0.35">
      <c r="A94" s="1" t="s">
        <v>3</v>
      </c>
      <c r="B94" s="1" t="s">
        <v>1086</v>
      </c>
      <c r="C94" s="1">
        <v>3</v>
      </c>
      <c r="D94" t="s">
        <v>1299</v>
      </c>
    </row>
    <row r="95" spans="1:4" x14ac:dyDescent="0.35">
      <c r="A95" s="1" t="s">
        <v>3</v>
      </c>
      <c r="B95" s="1" t="s">
        <v>1086</v>
      </c>
      <c r="C95" s="1">
        <v>4</v>
      </c>
      <c r="D95" t="s">
        <v>1300</v>
      </c>
    </row>
    <row r="96" spans="1:4" x14ac:dyDescent="0.35">
      <c r="A96" s="1" t="s">
        <v>3</v>
      </c>
      <c r="B96" s="1" t="s">
        <v>1086</v>
      </c>
      <c r="C96" s="1">
        <v>5</v>
      </c>
      <c r="D96" t="s">
        <v>1301</v>
      </c>
    </row>
    <row r="97" spans="1:4" x14ac:dyDescent="0.35">
      <c r="A97" s="1" t="s">
        <v>3</v>
      </c>
      <c r="B97" s="1" t="s">
        <v>1086</v>
      </c>
      <c r="C97" s="1">
        <v>6</v>
      </c>
      <c r="D97" t="s">
        <v>1302</v>
      </c>
    </row>
    <row r="98" spans="1:4" x14ac:dyDescent="0.35">
      <c r="A98" s="1" t="s">
        <v>3</v>
      </c>
      <c r="B98" s="1" t="s">
        <v>1086</v>
      </c>
      <c r="C98" s="1">
        <v>7</v>
      </c>
      <c r="D98" t="s">
        <v>1303</v>
      </c>
    </row>
    <row r="99" spans="1:4" x14ac:dyDescent="0.35">
      <c r="A99" s="1" t="s">
        <v>3</v>
      </c>
      <c r="B99" s="1" t="s">
        <v>1086</v>
      </c>
      <c r="C99" s="1">
        <v>8</v>
      </c>
      <c r="D99" t="s">
        <v>1304</v>
      </c>
    </row>
    <row r="100" spans="1:4" x14ac:dyDescent="0.35">
      <c r="A100" s="1" t="s">
        <v>3</v>
      </c>
      <c r="B100" s="1" t="s">
        <v>1086</v>
      </c>
      <c r="C100" s="1">
        <v>9</v>
      </c>
      <c r="D100" t="s">
        <v>1305</v>
      </c>
    </row>
    <row r="101" spans="1:4" x14ac:dyDescent="0.35">
      <c r="A101" s="1" t="s">
        <v>3</v>
      </c>
      <c r="B101" s="1" t="s">
        <v>1086</v>
      </c>
      <c r="C101" s="1">
        <v>10</v>
      </c>
      <c r="D101" t="s">
        <v>1306</v>
      </c>
    </row>
    <row r="102" spans="1:4" x14ac:dyDescent="0.35">
      <c r="A102" s="1" t="s">
        <v>3</v>
      </c>
      <c r="B102" s="1" t="s">
        <v>1086</v>
      </c>
      <c r="C102" s="1">
        <v>11</v>
      </c>
      <c r="D102" t="s">
        <v>1307</v>
      </c>
    </row>
    <row r="103" spans="1:4" x14ac:dyDescent="0.35">
      <c r="A103" s="1" t="s">
        <v>3</v>
      </c>
      <c r="B103" s="1" t="s">
        <v>1086</v>
      </c>
      <c r="C103" s="1">
        <v>12</v>
      </c>
      <c r="D103" t="s">
        <v>1308</v>
      </c>
    </row>
    <row r="104" spans="1:4" x14ac:dyDescent="0.35">
      <c r="A104" s="1" t="s">
        <v>3</v>
      </c>
      <c r="B104" s="1" t="s">
        <v>1086</v>
      </c>
      <c r="C104" s="1">
        <v>13</v>
      </c>
      <c r="D104" t="s">
        <v>1309</v>
      </c>
    </row>
    <row r="105" spans="1:4" x14ac:dyDescent="0.35">
      <c r="A105" s="1" t="s">
        <v>3</v>
      </c>
      <c r="B105" s="1" t="s">
        <v>1086</v>
      </c>
      <c r="C105" s="1">
        <v>14</v>
      </c>
      <c r="D105" t="s">
        <v>1310</v>
      </c>
    </row>
    <row r="106" spans="1:4" x14ac:dyDescent="0.35">
      <c r="A106" s="1" t="s">
        <v>3</v>
      </c>
      <c r="B106" s="1" t="s">
        <v>1086</v>
      </c>
      <c r="C106" s="1">
        <v>15</v>
      </c>
      <c r="D106" t="s">
        <v>1311</v>
      </c>
    </row>
    <row r="107" spans="1:4" x14ac:dyDescent="0.35">
      <c r="A107" s="1" t="s">
        <v>3</v>
      </c>
      <c r="B107" s="1" t="s">
        <v>1086</v>
      </c>
      <c r="C107" s="1">
        <v>16</v>
      </c>
      <c r="D107" t="s">
        <v>1312</v>
      </c>
    </row>
    <row r="108" spans="1:4" x14ac:dyDescent="0.35">
      <c r="A108" s="1" t="s">
        <v>3</v>
      </c>
      <c r="B108" s="1" t="s">
        <v>1086</v>
      </c>
      <c r="C108" s="1">
        <v>17</v>
      </c>
      <c r="D108" t="s">
        <v>1313</v>
      </c>
    </row>
    <row r="109" spans="1:4" x14ac:dyDescent="0.35">
      <c r="A109" s="1" t="s">
        <v>3</v>
      </c>
      <c r="B109" s="1" t="s">
        <v>1086</v>
      </c>
      <c r="C109" s="1">
        <v>18</v>
      </c>
      <c r="D109" t="s">
        <v>1314</v>
      </c>
    </row>
    <row r="110" spans="1:4" x14ac:dyDescent="0.35">
      <c r="A110" s="1" t="s">
        <v>3</v>
      </c>
      <c r="B110" s="1" t="s">
        <v>1086</v>
      </c>
      <c r="C110" s="1">
        <v>19</v>
      </c>
      <c r="D110" t="s">
        <v>1315</v>
      </c>
    </row>
    <row r="111" spans="1:4" x14ac:dyDescent="0.35">
      <c r="A111" s="1" t="s">
        <v>3</v>
      </c>
      <c r="B111" s="1" t="s">
        <v>1086</v>
      </c>
      <c r="C111" s="1">
        <v>20</v>
      </c>
      <c r="D111" t="s">
        <v>1316</v>
      </c>
    </row>
    <row r="112" spans="1:4" x14ac:dyDescent="0.35">
      <c r="A112" s="1" t="s">
        <v>3</v>
      </c>
      <c r="B112" s="1" t="s">
        <v>1086</v>
      </c>
      <c r="C112" s="1">
        <v>21</v>
      </c>
      <c r="D112" t="s">
        <v>1317</v>
      </c>
    </row>
    <row r="113" spans="1:4" x14ac:dyDescent="0.35">
      <c r="A113" s="1" t="s">
        <v>3</v>
      </c>
      <c r="B113" s="1" t="s">
        <v>1086</v>
      </c>
      <c r="C113" s="1">
        <v>22</v>
      </c>
      <c r="D113" t="s">
        <v>1318</v>
      </c>
    </row>
    <row r="114" spans="1:4" x14ac:dyDescent="0.35">
      <c r="A114" s="1" t="s">
        <v>3</v>
      </c>
      <c r="B114" s="1" t="s">
        <v>1086</v>
      </c>
      <c r="C114" s="1">
        <v>23</v>
      </c>
      <c r="D114" t="s">
        <v>1319</v>
      </c>
    </row>
    <row r="115" spans="1:4" x14ac:dyDescent="0.35">
      <c r="A115" s="1" t="s">
        <v>3</v>
      </c>
      <c r="B115" s="1" t="s">
        <v>1086</v>
      </c>
      <c r="C115" s="1">
        <v>24</v>
      </c>
      <c r="D115" t="s">
        <v>1320</v>
      </c>
    </row>
    <row r="116" spans="1:4" x14ac:dyDescent="0.35">
      <c r="A116" s="1" t="s">
        <v>3</v>
      </c>
      <c r="B116" s="1" t="s">
        <v>1086</v>
      </c>
      <c r="C116" s="1">
        <v>25</v>
      </c>
      <c r="D116" t="s">
        <v>1321</v>
      </c>
    </row>
    <row r="117" spans="1:4" x14ac:dyDescent="0.35">
      <c r="A117" s="1" t="s">
        <v>3</v>
      </c>
      <c r="B117" s="1" t="s">
        <v>1086</v>
      </c>
      <c r="C117" s="1">
        <v>26</v>
      </c>
      <c r="D117" t="s">
        <v>1322</v>
      </c>
    </row>
    <row r="118" spans="1:4" x14ac:dyDescent="0.35">
      <c r="A118" s="1" t="s">
        <v>3</v>
      </c>
      <c r="B118" s="1" t="s">
        <v>1086</v>
      </c>
      <c r="C118" s="1">
        <v>27</v>
      </c>
      <c r="D118" t="s">
        <v>1323</v>
      </c>
    </row>
    <row r="119" spans="1:4" x14ac:dyDescent="0.35">
      <c r="A119" s="1" t="s">
        <v>3</v>
      </c>
      <c r="B119" s="1" t="s">
        <v>1086</v>
      </c>
      <c r="C119" s="1">
        <v>28</v>
      </c>
      <c r="D119" t="s">
        <v>1324</v>
      </c>
    </row>
    <row r="120" spans="1:4" x14ac:dyDescent="0.35">
      <c r="A120" s="1" t="s">
        <v>3</v>
      </c>
      <c r="B120" s="1" t="s">
        <v>1086</v>
      </c>
      <c r="C120" s="1">
        <v>29</v>
      </c>
      <c r="D120" t="s">
        <v>1325</v>
      </c>
    </row>
    <row r="121" spans="1:4" x14ac:dyDescent="0.35">
      <c r="A121" s="1" t="s">
        <v>3</v>
      </c>
      <c r="B121" s="1" t="s">
        <v>1086</v>
      </c>
      <c r="C121" s="1">
        <v>30</v>
      </c>
      <c r="D121" t="s">
        <v>1326</v>
      </c>
    </row>
  </sheetData>
  <conditionalFormatting sqref="A1:J121">
    <cfRule type="notContainsErrors" dxfId="2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6
Date range: Mar 21 - Mar 22, 2022</oddHeader>
    <oddFooter>&amp;CPage 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9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1327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1328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1329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1330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1331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1332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1333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1334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1335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1336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1337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1338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1339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1340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1341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1342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1343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1344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1345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1346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1347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1348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1349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1350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1351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1352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1353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1354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1355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1356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1357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1358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1359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1360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1361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1362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1363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1364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1365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1366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1367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1368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1369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1370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1371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1372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1373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1374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1375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1376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1377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1378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1379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1380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1381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1382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1383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1384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1385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1386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1387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1388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1389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1390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1391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1392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1393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1394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1395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1396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1397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1398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1399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1400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1401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1402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1403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1404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1405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1406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1407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1408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1409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1410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1411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1412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1413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1414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1415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1416</v>
      </c>
    </row>
  </sheetData>
  <conditionalFormatting sqref="A1:J91">
    <cfRule type="notContainsErrors" dxfId="2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7
Date range: Apr 04 - Apr 05, 2022</oddHeader>
    <oddFooter>&amp;CPage 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2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1417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1418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1419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1420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1421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1422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1423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1424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1425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1426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1427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1428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1429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1430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1431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1432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1433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1434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1435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1436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1437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1438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1439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1440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1441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1442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1443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1444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1445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1446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1447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1448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1449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1450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1451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1452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1453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1454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1455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1456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1457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1458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1459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1460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1461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1462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1463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1464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1465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1466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1467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1468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1469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1470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1471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1472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1473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1474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1475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1476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1477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1478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1479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1480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1481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1482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1483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1484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1485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1486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1487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1488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1489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1490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1491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1492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1493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1494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1495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1496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1497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1498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1499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1500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1501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1502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1503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1504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1505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1506</v>
      </c>
    </row>
    <row r="92" spans="1:4" x14ac:dyDescent="0.35">
      <c r="A92" s="1" t="s">
        <v>3</v>
      </c>
      <c r="B92" s="1" t="s">
        <v>1086</v>
      </c>
      <c r="C92" s="1">
        <v>1</v>
      </c>
      <c r="D92" t="s">
        <v>1507</v>
      </c>
    </row>
    <row r="93" spans="1:4" x14ac:dyDescent="0.35">
      <c r="A93" s="1" t="s">
        <v>3</v>
      </c>
      <c r="B93" s="1" t="s">
        <v>1086</v>
      </c>
      <c r="C93" s="1">
        <v>2</v>
      </c>
      <c r="D93" t="s">
        <v>1508</v>
      </c>
    </row>
    <row r="94" spans="1:4" x14ac:dyDescent="0.35">
      <c r="A94" s="1" t="s">
        <v>3</v>
      </c>
      <c r="B94" s="1" t="s">
        <v>1086</v>
      </c>
      <c r="C94" s="1">
        <v>3</v>
      </c>
      <c r="D94" t="s">
        <v>1509</v>
      </c>
    </row>
    <row r="95" spans="1:4" x14ac:dyDescent="0.35">
      <c r="A95" s="1" t="s">
        <v>3</v>
      </c>
      <c r="B95" s="1" t="s">
        <v>1086</v>
      </c>
      <c r="C95" s="1">
        <v>4</v>
      </c>
      <c r="D95" t="s">
        <v>1510</v>
      </c>
    </row>
    <row r="96" spans="1:4" x14ac:dyDescent="0.35">
      <c r="A96" s="1" t="s">
        <v>3</v>
      </c>
      <c r="B96" s="1" t="s">
        <v>1086</v>
      </c>
      <c r="C96" s="1">
        <v>5</v>
      </c>
      <c r="D96" t="s">
        <v>1511</v>
      </c>
    </row>
    <row r="97" spans="1:4" x14ac:dyDescent="0.35">
      <c r="A97" s="1" t="s">
        <v>3</v>
      </c>
      <c r="B97" s="1" t="s">
        <v>1086</v>
      </c>
      <c r="C97" s="1">
        <v>6</v>
      </c>
      <c r="D97" t="s">
        <v>1512</v>
      </c>
    </row>
    <row r="98" spans="1:4" x14ac:dyDescent="0.35">
      <c r="A98" s="1" t="s">
        <v>3</v>
      </c>
      <c r="B98" s="1" t="s">
        <v>1086</v>
      </c>
      <c r="C98" s="1">
        <v>7</v>
      </c>
      <c r="D98" t="s">
        <v>1513</v>
      </c>
    </row>
    <row r="99" spans="1:4" x14ac:dyDescent="0.35">
      <c r="A99" s="1" t="s">
        <v>3</v>
      </c>
      <c r="B99" s="1" t="s">
        <v>1086</v>
      </c>
      <c r="C99" s="1">
        <v>8</v>
      </c>
      <c r="D99" t="s">
        <v>1514</v>
      </c>
    </row>
    <row r="100" spans="1:4" x14ac:dyDescent="0.35">
      <c r="A100" s="1" t="s">
        <v>3</v>
      </c>
      <c r="B100" s="1" t="s">
        <v>1086</v>
      </c>
      <c r="C100" s="1">
        <v>9</v>
      </c>
      <c r="D100" t="s">
        <v>1515</v>
      </c>
    </row>
    <row r="101" spans="1:4" x14ac:dyDescent="0.35">
      <c r="A101" s="1" t="s">
        <v>3</v>
      </c>
      <c r="B101" s="1" t="s">
        <v>1086</v>
      </c>
      <c r="C101" s="1">
        <v>10</v>
      </c>
      <c r="D101" t="s">
        <v>1516</v>
      </c>
    </row>
    <row r="102" spans="1:4" x14ac:dyDescent="0.35">
      <c r="A102" s="1" t="s">
        <v>3</v>
      </c>
      <c r="B102" s="1" t="s">
        <v>1086</v>
      </c>
      <c r="C102" s="1">
        <v>11</v>
      </c>
      <c r="D102" t="s">
        <v>1517</v>
      </c>
    </row>
    <row r="103" spans="1:4" x14ac:dyDescent="0.35">
      <c r="A103" s="1" t="s">
        <v>3</v>
      </c>
      <c r="B103" s="1" t="s">
        <v>1086</v>
      </c>
      <c r="C103" s="1">
        <v>12</v>
      </c>
      <c r="D103" t="s">
        <v>1518</v>
      </c>
    </row>
    <row r="104" spans="1:4" x14ac:dyDescent="0.35">
      <c r="A104" s="1" t="s">
        <v>3</v>
      </c>
      <c r="B104" s="1" t="s">
        <v>1086</v>
      </c>
      <c r="C104" s="1">
        <v>13</v>
      </c>
      <c r="D104" t="s">
        <v>1519</v>
      </c>
    </row>
    <row r="105" spans="1:4" x14ac:dyDescent="0.35">
      <c r="A105" s="1" t="s">
        <v>3</v>
      </c>
      <c r="B105" s="1" t="s">
        <v>1086</v>
      </c>
      <c r="C105" s="1">
        <v>14</v>
      </c>
      <c r="D105" t="s">
        <v>1520</v>
      </c>
    </row>
    <row r="106" spans="1:4" x14ac:dyDescent="0.35">
      <c r="A106" s="1" t="s">
        <v>3</v>
      </c>
      <c r="B106" s="1" t="s">
        <v>1086</v>
      </c>
      <c r="C106" s="1">
        <v>15</v>
      </c>
      <c r="D106" t="s">
        <v>1521</v>
      </c>
    </row>
    <row r="107" spans="1:4" x14ac:dyDescent="0.35">
      <c r="A107" s="1" t="s">
        <v>3</v>
      </c>
      <c r="B107" s="1" t="s">
        <v>1086</v>
      </c>
      <c r="C107" s="1">
        <v>16</v>
      </c>
      <c r="D107" t="s">
        <v>1522</v>
      </c>
    </row>
    <row r="108" spans="1:4" x14ac:dyDescent="0.35">
      <c r="A108" s="1" t="s">
        <v>3</v>
      </c>
      <c r="B108" s="1" t="s">
        <v>1086</v>
      </c>
      <c r="C108" s="1">
        <v>17</v>
      </c>
      <c r="D108" t="s">
        <v>1523</v>
      </c>
    </row>
    <row r="109" spans="1:4" x14ac:dyDescent="0.35">
      <c r="A109" s="1" t="s">
        <v>3</v>
      </c>
      <c r="B109" s="1" t="s">
        <v>1086</v>
      </c>
      <c r="C109" s="1">
        <v>18</v>
      </c>
      <c r="D109" t="s">
        <v>1524</v>
      </c>
    </row>
    <row r="110" spans="1:4" x14ac:dyDescent="0.35">
      <c r="A110" s="1" t="s">
        <v>3</v>
      </c>
      <c r="B110" s="1" t="s">
        <v>1086</v>
      </c>
      <c r="C110" s="1">
        <v>19</v>
      </c>
      <c r="D110" t="s">
        <v>1525</v>
      </c>
    </row>
    <row r="111" spans="1:4" x14ac:dyDescent="0.35">
      <c r="A111" s="1" t="s">
        <v>3</v>
      </c>
      <c r="B111" s="1" t="s">
        <v>1086</v>
      </c>
      <c r="C111" s="1">
        <v>20</v>
      </c>
      <c r="D111" t="s">
        <v>1526</v>
      </c>
    </row>
    <row r="112" spans="1:4" x14ac:dyDescent="0.35">
      <c r="A112" s="1" t="s">
        <v>3</v>
      </c>
      <c r="B112" s="1" t="s">
        <v>1086</v>
      </c>
      <c r="C112" s="1">
        <v>21</v>
      </c>
      <c r="D112" t="s">
        <v>1527</v>
      </c>
    </row>
    <row r="113" spans="1:4" x14ac:dyDescent="0.35">
      <c r="A113" s="1" t="s">
        <v>3</v>
      </c>
      <c r="B113" s="1" t="s">
        <v>1086</v>
      </c>
      <c r="C113" s="1">
        <v>22</v>
      </c>
      <c r="D113" t="s">
        <v>1528</v>
      </c>
    </row>
    <row r="114" spans="1:4" x14ac:dyDescent="0.35">
      <c r="A114" s="1" t="s">
        <v>3</v>
      </c>
      <c r="B114" s="1" t="s">
        <v>1086</v>
      </c>
      <c r="C114" s="1">
        <v>23</v>
      </c>
      <c r="D114" t="s">
        <v>1529</v>
      </c>
    </row>
    <row r="115" spans="1:4" x14ac:dyDescent="0.35">
      <c r="A115" s="1" t="s">
        <v>3</v>
      </c>
      <c r="B115" s="1" t="s">
        <v>1086</v>
      </c>
      <c r="C115" s="1">
        <v>24</v>
      </c>
      <c r="D115" t="s">
        <v>1530</v>
      </c>
    </row>
    <row r="116" spans="1:4" x14ac:dyDescent="0.35">
      <c r="A116" s="1" t="s">
        <v>3</v>
      </c>
      <c r="B116" s="1" t="s">
        <v>1086</v>
      </c>
      <c r="C116" s="1">
        <v>25</v>
      </c>
      <c r="D116" t="s">
        <v>1531</v>
      </c>
    </row>
    <row r="117" spans="1:4" x14ac:dyDescent="0.35">
      <c r="A117" s="1" t="s">
        <v>3</v>
      </c>
      <c r="B117" s="1" t="s">
        <v>1086</v>
      </c>
      <c r="C117" s="1">
        <v>26</v>
      </c>
      <c r="D117" t="s">
        <v>1532</v>
      </c>
    </row>
    <row r="118" spans="1:4" x14ac:dyDescent="0.35">
      <c r="A118" s="1" t="s">
        <v>3</v>
      </c>
      <c r="B118" s="1" t="s">
        <v>1086</v>
      </c>
      <c r="C118" s="1">
        <v>27</v>
      </c>
      <c r="D118" t="s">
        <v>1533</v>
      </c>
    </row>
    <row r="119" spans="1:4" x14ac:dyDescent="0.35">
      <c r="A119" s="1" t="s">
        <v>3</v>
      </c>
      <c r="B119" s="1" t="s">
        <v>1086</v>
      </c>
      <c r="C119" s="1">
        <v>28</v>
      </c>
      <c r="D119" t="s">
        <v>1534</v>
      </c>
    </row>
    <row r="120" spans="1:4" x14ac:dyDescent="0.35">
      <c r="A120" s="1" t="s">
        <v>3</v>
      </c>
      <c r="B120" s="1" t="s">
        <v>1086</v>
      </c>
      <c r="C120" s="1">
        <v>29</v>
      </c>
      <c r="D120" t="s">
        <v>1535</v>
      </c>
    </row>
    <row r="121" spans="1:4" x14ac:dyDescent="0.35">
      <c r="A121" s="1" t="s">
        <v>3</v>
      </c>
      <c r="B121" s="1" t="s">
        <v>1086</v>
      </c>
      <c r="C121" s="1">
        <v>30</v>
      </c>
      <c r="D121" t="s">
        <v>1536</v>
      </c>
    </row>
  </sheetData>
  <conditionalFormatting sqref="A1:J121">
    <cfRule type="notContainsErrors" dxfId="2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8
Date range: Apr 18 - Apr 19, 2022</oddHeader>
    <oddFooter>&amp;CPage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9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1537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1538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1539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1540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1541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1542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1543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1544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1545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1546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1547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1548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1549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1550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1551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1552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1553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1554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1555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1556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1557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1558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1559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1560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1561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1562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1563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1564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1565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1566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1567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1568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1569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1570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1571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1572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1573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1574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1575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1576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1577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1578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1579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1580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1581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1582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1583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1584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1585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1586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1587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1588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1589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1590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1591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1592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1593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1594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1595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1596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1597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1598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1599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1600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1601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1602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1603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1604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1605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1606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1607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1608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1609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1610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1611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1612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1613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1614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1615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1616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1617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1618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1619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1620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1621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1622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1623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1624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1625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1626</v>
      </c>
    </row>
  </sheetData>
  <conditionalFormatting sqref="A1:J91">
    <cfRule type="notContainsErrors" dxfId="2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9
Date range: May 02 - May 03, 2022</oddHeader>
    <oddFooter>&amp;CPage 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9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3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903</v>
      </c>
      <c r="C2" s="1">
        <v>1</v>
      </c>
      <c r="D2" t="s">
        <v>1627</v>
      </c>
    </row>
    <row r="3" spans="1:10" x14ac:dyDescent="0.35">
      <c r="A3" s="1" t="s">
        <v>0</v>
      </c>
      <c r="B3" s="1" t="s">
        <v>903</v>
      </c>
      <c r="C3" s="1">
        <v>2</v>
      </c>
      <c r="D3" t="s">
        <v>1628</v>
      </c>
    </row>
    <row r="4" spans="1:10" x14ac:dyDescent="0.35">
      <c r="A4" s="1" t="s">
        <v>0</v>
      </c>
      <c r="B4" s="1" t="s">
        <v>903</v>
      </c>
      <c r="C4" s="1">
        <v>3</v>
      </c>
      <c r="D4" t="s">
        <v>1629</v>
      </c>
    </row>
    <row r="5" spans="1:10" x14ac:dyDescent="0.35">
      <c r="A5" s="1" t="s">
        <v>0</v>
      </c>
      <c r="B5" s="1" t="s">
        <v>903</v>
      </c>
      <c r="C5" s="1">
        <v>4</v>
      </c>
      <c r="D5" t="s">
        <v>1630</v>
      </c>
    </row>
    <row r="6" spans="1:10" x14ac:dyDescent="0.35">
      <c r="A6" s="1" t="s">
        <v>0</v>
      </c>
      <c r="B6" s="1" t="s">
        <v>903</v>
      </c>
      <c r="C6" s="1">
        <v>5</v>
      </c>
      <c r="D6" t="s">
        <v>1631</v>
      </c>
    </row>
    <row r="7" spans="1:10" x14ac:dyDescent="0.35">
      <c r="A7" s="1" t="s">
        <v>0</v>
      </c>
      <c r="B7" s="1" t="s">
        <v>903</v>
      </c>
      <c r="C7" s="1">
        <v>6</v>
      </c>
      <c r="D7" t="s">
        <v>1632</v>
      </c>
    </row>
    <row r="8" spans="1:10" x14ac:dyDescent="0.35">
      <c r="A8" s="1" t="s">
        <v>0</v>
      </c>
      <c r="B8" s="1" t="s">
        <v>903</v>
      </c>
      <c r="C8" s="1">
        <v>7</v>
      </c>
      <c r="D8" t="s">
        <v>1633</v>
      </c>
    </row>
    <row r="9" spans="1:10" x14ac:dyDescent="0.35">
      <c r="A9" s="1" t="s">
        <v>0</v>
      </c>
      <c r="B9" s="1" t="s">
        <v>903</v>
      </c>
      <c r="C9" s="1">
        <v>8</v>
      </c>
      <c r="D9" t="s">
        <v>1634</v>
      </c>
    </row>
    <row r="10" spans="1:10" x14ac:dyDescent="0.35">
      <c r="A10" s="1" t="s">
        <v>0</v>
      </c>
      <c r="B10" s="1" t="s">
        <v>903</v>
      </c>
      <c r="C10" s="1">
        <v>9</v>
      </c>
      <c r="D10" t="s">
        <v>1635</v>
      </c>
    </row>
    <row r="11" spans="1:10" x14ac:dyDescent="0.35">
      <c r="A11" s="1" t="s">
        <v>0</v>
      </c>
      <c r="B11" s="1" t="s">
        <v>903</v>
      </c>
      <c r="C11" s="1">
        <v>10</v>
      </c>
      <c r="D11" t="s">
        <v>1636</v>
      </c>
    </row>
    <row r="12" spans="1:10" x14ac:dyDescent="0.35">
      <c r="A12" s="1" t="s">
        <v>0</v>
      </c>
      <c r="B12" s="1" t="s">
        <v>903</v>
      </c>
      <c r="C12" s="1">
        <v>11</v>
      </c>
      <c r="D12" t="s">
        <v>1637</v>
      </c>
    </row>
    <row r="13" spans="1:10" x14ac:dyDescent="0.35">
      <c r="A13" s="1" t="s">
        <v>0</v>
      </c>
      <c r="B13" s="1" t="s">
        <v>903</v>
      </c>
      <c r="C13" s="1">
        <v>12</v>
      </c>
      <c r="D13" t="s">
        <v>1638</v>
      </c>
    </row>
    <row r="14" spans="1:10" x14ac:dyDescent="0.35">
      <c r="A14" s="1" t="s">
        <v>0</v>
      </c>
      <c r="B14" s="1" t="s">
        <v>903</v>
      </c>
      <c r="C14" s="1">
        <v>13</v>
      </c>
      <c r="D14" t="s">
        <v>1639</v>
      </c>
    </row>
    <row r="15" spans="1:10" x14ac:dyDescent="0.35">
      <c r="A15" s="1" t="s">
        <v>0</v>
      </c>
      <c r="B15" s="1" t="s">
        <v>903</v>
      </c>
      <c r="C15" s="1">
        <v>14</v>
      </c>
      <c r="D15" t="s">
        <v>1640</v>
      </c>
    </row>
    <row r="16" spans="1:10" x14ac:dyDescent="0.35">
      <c r="A16" s="1" t="s">
        <v>0</v>
      </c>
      <c r="B16" s="1" t="s">
        <v>903</v>
      </c>
      <c r="C16" s="1">
        <v>15</v>
      </c>
      <c r="D16" t="s">
        <v>1641</v>
      </c>
    </row>
    <row r="17" spans="1:4" x14ac:dyDescent="0.35">
      <c r="A17" s="1" t="s">
        <v>0</v>
      </c>
      <c r="B17" s="1" t="s">
        <v>903</v>
      </c>
      <c r="C17" s="1">
        <v>16</v>
      </c>
      <c r="D17" t="s">
        <v>1642</v>
      </c>
    </row>
    <row r="18" spans="1:4" x14ac:dyDescent="0.35">
      <c r="A18" s="1" t="s">
        <v>0</v>
      </c>
      <c r="B18" s="1" t="s">
        <v>903</v>
      </c>
      <c r="C18" s="1">
        <v>17</v>
      </c>
      <c r="D18" t="s">
        <v>1643</v>
      </c>
    </row>
    <row r="19" spans="1:4" x14ac:dyDescent="0.35">
      <c r="A19" s="1" t="s">
        <v>0</v>
      </c>
      <c r="B19" s="1" t="s">
        <v>903</v>
      </c>
      <c r="C19" s="1">
        <v>18</v>
      </c>
      <c r="D19" t="s">
        <v>1644</v>
      </c>
    </row>
    <row r="20" spans="1:4" x14ac:dyDescent="0.35">
      <c r="A20" s="1" t="s">
        <v>0</v>
      </c>
      <c r="B20" s="1" t="s">
        <v>903</v>
      </c>
      <c r="C20" s="1">
        <v>19</v>
      </c>
      <c r="D20" t="s">
        <v>1645</v>
      </c>
    </row>
    <row r="21" spans="1:4" x14ac:dyDescent="0.35">
      <c r="A21" s="1" t="s">
        <v>0</v>
      </c>
      <c r="B21" s="1" t="s">
        <v>903</v>
      </c>
      <c r="C21" s="1">
        <v>20</v>
      </c>
      <c r="D21" t="s">
        <v>1646</v>
      </c>
    </row>
    <row r="22" spans="1:4" x14ac:dyDescent="0.35">
      <c r="A22" s="1" t="s">
        <v>0</v>
      </c>
      <c r="B22" s="1" t="s">
        <v>903</v>
      </c>
      <c r="C22" s="1">
        <v>21</v>
      </c>
      <c r="D22" t="s">
        <v>1647</v>
      </c>
    </row>
    <row r="23" spans="1:4" x14ac:dyDescent="0.35">
      <c r="A23" s="1" t="s">
        <v>0</v>
      </c>
      <c r="B23" s="1" t="s">
        <v>903</v>
      </c>
      <c r="C23" s="1">
        <v>22</v>
      </c>
      <c r="D23" t="s">
        <v>1648</v>
      </c>
    </row>
    <row r="24" spans="1:4" x14ac:dyDescent="0.35">
      <c r="A24" s="1" t="s">
        <v>0</v>
      </c>
      <c r="B24" s="1" t="s">
        <v>903</v>
      </c>
      <c r="C24" s="1">
        <v>23</v>
      </c>
      <c r="D24" t="s">
        <v>1649</v>
      </c>
    </row>
    <row r="25" spans="1:4" x14ac:dyDescent="0.35">
      <c r="A25" s="1" t="s">
        <v>0</v>
      </c>
      <c r="B25" s="1" t="s">
        <v>903</v>
      </c>
      <c r="C25" s="1">
        <v>24</v>
      </c>
      <c r="D25" t="s">
        <v>1650</v>
      </c>
    </row>
    <row r="26" spans="1:4" x14ac:dyDescent="0.35">
      <c r="A26" s="1" t="s">
        <v>0</v>
      </c>
      <c r="B26" s="1" t="s">
        <v>903</v>
      </c>
      <c r="C26" s="1">
        <v>25</v>
      </c>
      <c r="D26" t="s">
        <v>1651</v>
      </c>
    </row>
    <row r="27" spans="1:4" x14ac:dyDescent="0.35">
      <c r="A27" s="1" t="s">
        <v>0</v>
      </c>
      <c r="B27" s="1" t="s">
        <v>903</v>
      </c>
      <c r="C27" s="1">
        <v>26</v>
      </c>
      <c r="D27" t="s">
        <v>1652</v>
      </c>
    </row>
    <row r="28" spans="1:4" x14ac:dyDescent="0.35">
      <c r="A28" s="1" t="s">
        <v>0</v>
      </c>
      <c r="B28" s="1" t="s">
        <v>903</v>
      </c>
      <c r="C28" s="1">
        <v>27</v>
      </c>
      <c r="D28" t="s">
        <v>1653</v>
      </c>
    </row>
    <row r="29" spans="1:4" x14ac:dyDescent="0.35">
      <c r="A29" s="1" t="s">
        <v>0</v>
      </c>
      <c r="B29" s="1" t="s">
        <v>903</v>
      </c>
      <c r="C29" s="1">
        <v>28</v>
      </c>
      <c r="D29" t="s">
        <v>1654</v>
      </c>
    </row>
    <row r="30" spans="1:4" x14ac:dyDescent="0.35">
      <c r="A30" s="1" t="s">
        <v>0</v>
      </c>
      <c r="B30" s="1" t="s">
        <v>903</v>
      </c>
      <c r="C30" s="1">
        <v>29</v>
      </c>
      <c r="D30" t="s">
        <v>1655</v>
      </c>
    </row>
    <row r="31" spans="1:4" x14ac:dyDescent="0.35">
      <c r="A31" s="1" t="s">
        <v>0</v>
      </c>
      <c r="B31" s="1" t="s">
        <v>903</v>
      </c>
      <c r="C31" s="1">
        <v>30</v>
      </c>
      <c r="D31" t="s">
        <v>1656</v>
      </c>
    </row>
    <row r="32" spans="1:4" x14ac:dyDescent="0.35">
      <c r="A32" s="1" t="s">
        <v>1</v>
      </c>
      <c r="B32" s="1" t="s">
        <v>904</v>
      </c>
      <c r="C32" s="1">
        <v>1</v>
      </c>
      <c r="D32" t="s">
        <v>1657</v>
      </c>
    </row>
    <row r="33" spans="1:4" x14ac:dyDescent="0.35">
      <c r="A33" s="1" t="s">
        <v>1</v>
      </c>
      <c r="B33" s="1" t="s">
        <v>904</v>
      </c>
      <c r="C33" s="1">
        <v>2</v>
      </c>
      <c r="D33" t="s">
        <v>1658</v>
      </c>
    </row>
    <row r="34" spans="1:4" x14ac:dyDescent="0.35">
      <c r="A34" s="1" t="s">
        <v>1</v>
      </c>
      <c r="B34" s="1" t="s">
        <v>904</v>
      </c>
      <c r="C34" s="1">
        <v>3</v>
      </c>
      <c r="D34" t="s">
        <v>1659</v>
      </c>
    </row>
    <row r="35" spans="1:4" x14ac:dyDescent="0.35">
      <c r="A35" s="1" t="s">
        <v>1</v>
      </c>
      <c r="B35" s="1" t="s">
        <v>904</v>
      </c>
      <c r="C35" s="1">
        <v>4</v>
      </c>
      <c r="D35" t="s">
        <v>1660</v>
      </c>
    </row>
    <row r="36" spans="1:4" x14ac:dyDescent="0.35">
      <c r="A36" s="1" t="s">
        <v>1</v>
      </c>
      <c r="B36" s="1" t="s">
        <v>904</v>
      </c>
      <c r="C36" s="1">
        <v>5</v>
      </c>
      <c r="D36" t="s">
        <v>1661</v>
      </c>
    </row>
    <row r="37" spans="1:4" x14ac:dyDescent="0.35">
      <c r="A37" s="1" t="s">
        <v>1</v>
      </c>
      <c r="B37" s="1" t="s">
        <v>904</v>
      </c>
      <c r="C37" s="1">
        <v>6</v>
      </c>
      <c r="D37" t="s">
        <v>1662</v>
      </c>
    </row>
    <row r="38" spans="1:4" x14ac:dyDescent="0.35">
      <c r="A38" s="1" t="s">
        <v>1</v>
      </c>
      <c r="B38" s="1" t="s">
        <v>904</v>
      </c>
      <c r="C38" s="1">
        <v>7</v>
      </c>
      <c r="D38" t="s">
        <v>1663</v>
      </c>
    </row>
    <row r="39" spans="1:4" x14ac:dyDescent="0.35">
      <c r="A39" s="1" t="s">
        <v>1</v>
      </c>
      <c r="B39" s="1" t="s">
        <v>904</v>
      </c>
      <c r="C39" s="1">
        <v>8</v>
      </c>
      <c r="D39" t="s">
        <v>1664</v>
      </c>
    </row>
    <row r="40" spans="1:4" x14ac:dyDescent="0.35">
      <c r="A40" s="1" t="s">
        <v>1</v>
      </c>
      <c r="B40" s="1" t="s">
        <v>904</v>
      </c>
      <c r="C40" s="1">
        <v>9</v>
      </c>
      <c r="D40" t="s">
        <v>1665</v>
      </c>
    </row>
    <row r="41" spans="1:4" x14ac:dyDescent="0.35">
      <c r="A41" s="1" t="s">
        <v>1</v>
      </c>
      <c r="B41" s="1" t="s">
        <v>904</v>
      </c>
      <c r="C41" s="1">
        <v>10</v>
      </c>
      <c r="D41" t="s">
        <v>1666</v>
      </c>
    </row>
    <row r="42" spans="1:4" x14ac:dyDescent="0.35">
      <c r="A42" s="1" t="s">
        <v>1</v>
      </c>
      <c r="B42" s="1" t="s">
        <v>904</v>
      </c>
      <c r="C42" s="1">
        <v>11</v>
      </c>
      <c r="D42" t="s">
        <v>1667</v>
      </c>
    </row>
    <row r="43" spans="1:4" x14ac:dyDescent="0.35">
      <c r="A43" s="1" t="s">
        <v>1</v>
      </c>
      <c r="B43" s="1" t="s">
        <v>904</v>
      </c>
      <c r="C43" s="1">
        <v>12</v>
      </c>
      <c r="D43" t="s">
        <v>1668</v>
      </c>
    </row>
    <row r="44" spans="1:4" x14ac:dyDescent="0.35">
      <c r="A44" s="1" t="s">
        <v>1</v>
      </c>
      <c r="B44" s="1" t="s">
        <v>904</v>
      </c>
      <c r="C44" s="1">
        <v>13</v>
      </c>
      <c r="D44" t="s">
        <v>1669</v>
      </c>
    </row>
    <row r="45" spans="1:4" x14ac:dyDescent="0.35">
      <c r="A45" s="1" t="s">
        <v>1</v>
      </c>
      <c r="B45" s="1" t="s">
        <v>904</v>
      </c>
      <c r="C45" s="1">
        <v>14</v>
      </c>
      <c r="D45" t="s">
        <v>1670</v>
      </c>
    </row>
    <row r="46" spans="1:4" x14ac:dyDescent="0.35">
      <c r="A46" s="1" t="s">
        <v>1</v>
      </c>
      <c r="B46" s="1" t="s">
        <v>904</v>
      </c>
      <c r="C46" s="1">
        <v>15</v>
      </c>
      <c r="D46" t="s">
        <v>1671</v>
      </c>
    </row>
    <row r="47" spans="1:4" x14ac:dyDescent="0.35">
      <c r="A47" s="1" t="s">
        <v>1</v>
      </c>
      <c r="B47" s="1" t="s">
        <v>904</v>
      </c>
      <c r="C47" s="1">
        <v>16</v>
      </c>
      <c r="D47" t="s">
        <v>1672</v>
      </c>
    </row>
    <row r="48" spans="1:4" x14ac:dyDescent="0.35">
      <c r="A48" s="1" t="s">
        <v>1</v>
      </c>
      <c r="B48" s="1" t="s">
        <v>904</v>
      </c>
      <c r="C48" s="1">
        <v>17</v>
      </c>
      <c r="D48" t="s">
        <v>1673</v>
      </c>
    </row>
    <row r="49" spans="1:4" x14ac:dyDescent="0.35">
      <c r="A49" s="1" t="s">
        <v>1</v>
      </c>
      <c r="B49" s="1" t="s">
        <v>904</v>
      </c>
      <c r="C49" s="1">
        <v>18</v>
      </c>
      <c r="D49" t="s">
        <v>1674</v>
      </c>
    </row>
    <row r="50" spans="1:4" x14ac:dyDescent="0.35">
      <c r="A50" s="1" t="s">
        <v>1</v>
      </c>
      <c r="B50" s="1" t="s">
        <v>904</v>
      </c>
      <c r="C50" s="1">
        <v>19</v>
      </c>
      <c r="D50" t="s">
        <v>1675</v>
      </c>
    </row>
    <row r="51" spans="1:4" x14ac:dyDescent="0.35">
      <c r="A51" s="1" t="s">
        <v>1</v>
      </c>
      <c r="B51" s="1" t="s">
        <v>904</v>
      </c>
      <c r="C51" s="1">
        <v>20</v>
      </c>
      <c r="D51" t="s">
        <v>1676</v>
      </c>
    </row>
    <row r="52" spans="1:4" x14ac:dyDescent="0.35">
      <c r="A52" s="1" t="s">
        <v>1</v>
      </c>
      <c r="B52" s="1" t="s">
        <v>904</v>
      </c>
      <c r="C52" s="1">
        <v>21</v>
      </c>
      <c r="D52" t="s">
        <v>1677</v>
      </c>
    </row>
    <row r="53" spans="1:4" x14ac:dyDescent="0.35">
      <c r="A53" s="1" t="s">
        <v>1</v>
      </c>
      <c r="B53" s="1" t="s">
        <v>904</v>
      </c>
      <c r="C53" s="1">
        <v>22</v>
      </c>
      <c r="D53" t="s">
        <v>1678</v>
      </c>
    </row>
    <row r="54" spans="1:4" x14ac:dyDescent="0.35">
      <c r="A54" s="1" t="s">
        <v>1</v>
      </c>
      <c r="B54" s="1" t="s">
        <v>904</v>
      </c>
      <c r="C54" s="1">
        <v>23</v>
      </c>
      <c r="D54" t="s">
        <v>1679</v>
      </c>
    </row>
    <row r="55" spans="1:4" x14ac:dyDescent="0.35">
      <c r="A55" s="1" t="s">
        <v>1</v>
      </c>
      <c r="B55" s="1" t="s">
        <v>904</v>
      </c>
      <c r="C55" s="1">
        <v>24</v>
      </c>
      <c r="D55" t="s">
        <v>1680</v>
      </c>
    </row>
    <row r="56" spans="1:4" x14ac:dyDescent="0.35">
      <c r="A56" s="1" t="s">
        <v>1</v>
      </c>
      <c r="B56" s="1" t="s">
        <v>904</v>
      </c>
      <c r="C56" s="1">
        <v>25</v>
      </c>
      <c r="D56" t="s">
        <v>1681</v>
      </c>
    </row>
    <row r="57" spans="1:4" x14ac:dyDescent="0.35">
      <c r="A57" s="1" t="s">
        <v>1</v>
      </c>
      <c r="B57" s="1" t="s">
        <v>904</v>
      </c>
      <c r="C57" s="1">
        <v>26</v>
      </c>
      <c r="D57" t="s">
        <v>1682</v>
      </c>
    </row>
    <row r="58" spans="1:4" x14ac:dyDescent="0.35">
      <c r="A58" s="1" t="s">
        <v>1</v>
      </c>
      <c r="B58" s="1" t="s">
        <v>904</v>
      </c>
      <c r="C58" s="1">
        <v>27</v>
      </c>
      <c r="D58" t="s">
        <v>1683</v>
      </c>
    </row>
    <row r="59" spans="1:4" x14ac:dyDescent="0.35">
      <c r="A59" s="1" t="s">
        <v>1</v>
      </c>
      <c r="B59" s="1" t="s">
        <v>904</v>
      </c>
      <c r="C59" s="1">
        <v>28</v>
      </c>
      <c r="D59" t="s">
        <v>1684</v>
      </c>
    </row>
    <row r="60" spans="1:4" x14ac:dyDescent="0.35">
      <c r="A60" s="1" t="s">
        <v>1</v>
      </c>
      <c r="B60" s="1" t="s">
        <v>904</v>
      </c>
      <c r="C60" s="1">
        <v>29</v>
      </c>
      <c r="D60" t="s">
        <v>1685</v>
      </c>
    </row>
    <row r="61" spans="1:4" x14ac:dyDescent="0.35">
      <c r="A61" s="1" t="s">
        <v>1</v>
      </c>
      <c r="B61" s="1" t="s">
        <v>904</v>
      </c>
      <c r="C61" s="1">
        <v>30</v>
      </c>
      <c r="D61" t="s">
        <v>1686</v>
      </c>
    </row>
    <row r="62" spans="1:4" x14ac:dyDescent="0.35">
      <c r="A62" s="1" t="s">
        <v>2</v>
      </c>
      <c r="B62" s="1" t="s">
        <v>905</v>
      </c>
      <c r="C62" s="1">
        <v>1</v>
      </c>
      <c r="D62" t="s">
        <v>1687</v>
      </c>
    </row>
    <row r="63" spans="1:4" x14ac:dyDescent="0.35">
      <c r="A63" s="1" t="s">
        <v>2</v>
      </c>
      <c r="B63" s="1" t="s">
        <v>905</v>
      </c>
      <c r="C63" s="1">
        <v>2</v>
      </c>
      <c r="D63" t="s">
        <v>1688</v>
      </c>
    </row>
    <row r="64" spans="1:4" x14ac:dyDescent="0.35">
      <c r="A64" s="1" t="s">
        <v>2</v>
      </c>
      <c r="B64" s="1" t="s">
        <v>905</v>
      </c>
      <c r="C64" s="1">
        <v>3</v>
      </c>
      <c r="D64" t="s">
        <v>1689</v>
      </c>
    </row>
    <row r="65" spans="1:4" x14ac:dyDescent="0.35">
      <c r="A65" s="1" t="s">
        <v>2</v>
      </c>
      <c r="B65" s="1" t="s">
        <v>905</v>
      </c>
      <c r="C65" s="1">
        <v>4</v>
      </c>
      <c r="D65" t="s">
        <v>1690</v>
      </c>
    </row>
    <row r="66" spans="1:4" x14ac:dyDescent="0.35">
      <c r="A66" s="1" t="s">
        <v>2</v>
      </c>
      <c r="B66" s="1" t="s">
        <v>905</v>
      </c>
      <c r="C66" s="1">
        <v>5</v>
      </c>
      <c r="D66" t="s">
        <v>1691</v>
      </c>
    </row>
    <row r="67" spans="1:4" x14ac:dyDescent="0.35">
      <c r="A67" s="1" t="s">
        <v>2</v>
      </c>
      <c r="B67" s="1" t="s">
        <v>905</v>
      </c>
      <c r="C67" s="1">
        <v>6</v>
      </c>
      <c r="D67" t="s">
        <v>1692</v>
      </c>
    </row>
    <row r="68" spans="1:4" x14ac:dyDescent="0.35">
      <c r="A68" s="1" t="s">
        <v>2</v>
      </c>
      <c r="B68" s="1" t="s">
        <v>905</v>
      </c>
      <c r="C68" s="1">
        <v>7</v>
      </c>
      <c r="D68" t="s">
        <v>1693</v>
      </c>
    </row>
    <row r="69" spans="1:4" x14ac:dyDescent="0.35">
      <c r="A69" s="1" t="s">
        <v>2</v>
      </c>
      <c r="B69" s="1" t="s">
        <v>905</v>
      </c>
      <c r="C69" s="1">
        <v>8</v>
      </c>
      <c r="D69" t="s">
        <v>1694</v>
      </c>
    </row>
    <row r="70" spans="1:4" x14ac:dyDescent="0.35">
      <c r="A70" s="1" t="s">
        <v>2</v>
      </c>
      <c r="B70" s="1" t="s">
        <v>905</v>
      </c>
      <c r="C70" s="1">
        <v>9</v>
      </c>
      <c r="D70" t="s">
        <v>1695</v>
      </c>
    </row>
    <row r="71" spans="1:4" x14ac:dyDescent="0.35">
      <c r="A71" s="1" t="s">
        <v>2</v>
      </c>
      <c r="B71" s="1" t="s">
        <v>905</v>
      </c>
      <c r="C71" s="1">
        <v>10</v>
      </c>
      <c r="D71" t="s">
        <v>1696</v>
      </c>
    </row>
    <row r="72" spans="1:4" x14ac:dyDescent="0.35">
      <c r="A72" s="1" t="s">
        <v>2</v>
      </c>
      <c r="B72" s="1" t="s">
        <v>905</v>
      </c>
      <c r="C72" s="1">
        <v>11</v>
      </c>
      <c r="D72" t="s">
        <v>1697</v>
      </c>
    </row>
    <row r="73" spans="1:4" x14ac:dyDescent="0.35">
      <c r="A73" s="1" t="s">
        <v>2</v>
      </c>
      <c r="B73" s="1" t="s">
        <v>905</v>
      </c>
      <c r="C73" s="1">
        <v>12</v>
      </c>
      <c r="D73" t="s">
        <v>1698</v>
      </c>
    </row>
    <row r="74" spans="1:4" x14ac:dyDescent="0.35">
      <c r="A74" s="1" t="s">
        <v>2</v>
      </c>
      <c r="B74" s="1" t="s">
        <v>905</v>
      </c>
      <c r="C74" s="1">
        <v>13</v>
      </c>
      <c r="D74" t="s">
        <v>1699</v>
      </c>
    </row>
    <row r="75" spans="1:4" x14ac:dyDescent="0.35">
      <c r="A75" s="1" t="s">
        <v>2</v>
      </c>
      <c r="B75" s="1" t="s">
        <v>905</v>
      </c>
      <c r="C75" s="1">
        <v>14</v>
      </c>
      <c r="D75" t="s">
        <v>1700</v>
      </c>
    </row>
    <row r="76" spans="1:4" x14ac:dyDescent="0.35">
      <c r="A76" s="1" t="s">
        <v>2</v>
      </c>
      <c r="B76" s="1" t="s">
        <v>905</v>
      </c>
      <c r="C76" s="1">
        <v>15</v>
      </c>
      <c r="D76" t="s">
        <v>1701</v>
      </c>
    </row>
    <row r="77" spans="1:4" x14ac:dyDescent="0.35">
      <c r="A77" s="1" t="s">
        <v>2</v>
      </c>
      <c r="B77" s="1" t="s">
        <v>905</v>
      </c>
      <c r="C77" s="1">
        <v>16</v>
      </c>
      <c r="D77" t="s">
        <v>1702</v>
      </c>
    </row>
    <row r="78" spans="1:4" x14ac:dyDescent="0.35">
      <c r="A78" s="1" t="s">
        <v>2</v>
      </c>
      <c r="B78" s="1" t="s">
        <v>905</v>
      </c>
      <c r="C78" s="1">
        <v>17</v>
      </c>
      <c r="D78" t="s">
        <v>1703</v>
      </c>
    </row>
    <row r="79" spans="1:4" x14ac:dyDescent="0.35">
      <c r="A79" s="1" t="s">
        <v>2</v>
      </c>
      <c r="B79" s="1" t="s">
        <v>905</v>
      </c>
      <c r="C79" s="1">
        <v>18</v>
      </c>
      <c r="D79" t="s">
        <v>1704</v>
      </c>
    </row>
    <row r="80" spans="1:4" x14ac:dyDescent="0.35">
      <c r="A80" s="1" t="s">
        <v>2</v>
      </c>
      <c r="B80" s="1" t="s">
        <v>905</v>
      </c>
      <c r="C80" s="1">
        <v>19</v>
      </c>
      <c r="D80" t="s">
        <v>1705</v>
      </c>
    </row>
    <row r="81" spans="1:4" x14ac:dyDescent="0.35">
      <c r="A81" s="1" t="s">
        <v>2</v>
      </c>
      <c r="B81" s="1" t="s">
        <v>905</v>
      </c>
      <c r="C81" s="1">
        <v>20</v>
      </c>
      <c r="D81" t="s">
        <v>1706</v>
      </c>
    </row>
    <row r="82" spans="1:4" x14ac:dyDescent="0.35">
      <c r="A82" s="1" t="s">
        <v>2</v>
      </c>
      <c r="B82" s="1" t="s">
        <v>905</v>
      </c>
      <c r="C82" s="1">
        <v>21</v>
      </c>
      <c r="D82" t="s">
        <v>1707</v>
      </c>
    </row>
    <row r="83" spans="1:4" x14ac:dyDescent="0.35">
      <c r="A83" s="1" t="s">
        <v>2</v>
      </c>
      <c r="B83" s="1" t="s">
        <v>905</v>
      </c>
      <c r="C83" s="1">
        <v>22</v>
      </c>
      <c r="D83" t="s">
        <v>1708</v>
      </c>
    </row>
    <row r="84" spans="1:4" x14ac:dyDescent="0.35">
      <c r="A84" s="1" t="s">
        <v>2</v>
      </c>
      <c r="B84" s="1" t="s">
        <v>905</v>
      </c>
      <c r="C84" s="1">
        <v>23</v>
      </c>
      <c r="D84" t="s">
        <v>1709</v>
      </c>
    </row>
    <row r="85" spans="1:4" x14ac:dyDescent="0.35">
      <c r="A85" s="1" t="s">
        <v>2</v>
      </c>
      <c r="B85" s="1" t="s">
        <v>905</v>
      </c>
      <c r="C85" s="1">
        <v>24</v>
      </c>
      <c r="D85" t="s">
        <v>1710</v>
      </c>
    </row>
    <row r="86" spans="1:4" x14ac:dyDescent="0.35">
      <c r="A86" s="1" t="s">
        <v>2</v>
      </c>
      <c r="B86" s="1" t="s">
        <v>905</v>
      </c>
      <c r="C86" s="1">
        <v>25</v>
      </c>
      <c r="D86" t="s">
        <v>1711</v>
      </c>
    </row>
    <row r="87" spans="1:4" x14ac:dyDescent="0.35">
      <c r="A87" s="1" t="s">
        <v>2</v>
      </c>
      <c r="B87" s="1" t="s">
        <v>905</v>
      </c>
      <c r="C87" s="1">
        <v>26</v>
      </c>
      <c r="D87" t="s">
        <v>1712</v>
      </c>
    </row>
    <row r="88" spans="1:4" x14ac:dyDescent="0.35">
      <c r="A88" s="1" t="s">
        <v>2</v>
      </c>
      <c r="B88" s="1" t="s">
        <v>905</v>
      </c>
      <c r="C88" s="1">
        <v>27</v>
      </c>
      <c r="D88" t="s">
        <v>1713</v>
      </c>
    </row>
    <row r="89" spans="1:4" x14ac:dyDescent="0.35">
      <c r="A89" s="1" t="s">
        <v>2</v>
      </c>
      <c r="B89" s="1" t="s">
        <v>905</v>
      </c>
      <c r="C89" s="1">
        <v>28</v>
      </c>
      <c r="D89" t="s">
        <v>1714</v>
      </c>
    </row>
    <row r="90" spans="1:4" x14ac:dyDescent="0.35">
      <c r="A90" s="1" t="s">
        <v>2</v>
      </c>
      <c r="B90" s="1" t="s">
        <v>905</v>
      </c>
      <c r="C90" s="1">
        <v>29</v>
      </c>
      <c r="D90" t="s">
        <v>1715</v>
      </c>
    </row>
    <row r="91" spans="1:4" x14ac:dyDescent="0.35">
      <c r="A91" s="1" t="s">
        <v>2</v>
      </c>
      <c r="B91" s="1" t="s">
        <v>905</v>
      </c>
      <c r="C91" s="1">
        <v>30</v>
      </c>
      <c r="D91" t="s">
        <v>1716</v>
      </c>
    </row>
  </sheetData>
  <conditionalFormatting sqref="A1:J91">
    <cfRule type="notContainsErrors" dxfId="2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RM17 (F17)&amp;RSampling event 10
Date range: May 16 - May 17, 2022</oddHeader>
    <oddFooter>&amp;CPage &amp;P of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5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1717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1718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1719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1720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1721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1722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1723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1724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1725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1726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1727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1728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1729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1730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1731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1732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1733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1734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1735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1736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1737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1738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1739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1740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1741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1742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1743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1744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1745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1746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1747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1748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1749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1750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1751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1752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1753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1754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1755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1756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1757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1758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1759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1760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1761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1762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1763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1764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1765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1766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1767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1768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1769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1770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1771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1772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1773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1774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1775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1776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1777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1778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1779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1780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1781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1782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1783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1784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1785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1786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1787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1788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1789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1790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1791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1792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1793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1794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1795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1796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1797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1798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1799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1800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1801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1802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1803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1804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1805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1806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1807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1808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1809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1810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1811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1812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1813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1814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1815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1816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1817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1818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1819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1820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1821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1822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1823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1824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1825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1826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1827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1828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1829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1830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1831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1832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1833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1834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1835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1836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1837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1838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1839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1840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1841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1842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1843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1844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1845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1846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1847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1848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1849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1850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1851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1852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1853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1854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1855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1856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1857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1858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1859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1860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1861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1862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1863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1864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1865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1866</v>
      </c>
    </row>
  </sheetData>
  <conditionalFormatting sqref="A1:J151">
    <cfRule type="notContainsErrors" dxfId="2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3
Date range: Feb 07 - Feb 08, 2022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74</v>
      </c>
    </row>
    <row r="3" spans="1:10" x14ac:dyDescent="0.35">
      <c r="A3" s="1" t="s">
        <v>0</v>
      </c>
      <c r="B3" s="1" t="s">
        <v>4</v>
      </c>
      <c r="C3" s="1">
        <v>2</v>
      </c>
      <c r="D3" t="s">
        <v>75</v>
      </c>
    </row>
    <row r="4" spans="1:10" x14ac:dyDescent="0.35">
      <c r="A4" s="1" t="s">
        <v>0</v>
      </c>
      <c r="B4" s="1" t="s">
        <v>4</v>
      </c>
      <c r="C4" s="1">
        <v>3</v>
      </c>
      <c r="D4" t="s">
        <v>76</v>
      </c>
    </row>
    <row r="5" spans="1:10" x14ac:dyDescent="0.35">
      <c r="A5" s="1" t="s">
        <v>1</v>
      </c>
      <c r="B5" s="1" t="s">
        <v>5</v>
      </c>
      <c r="C5" s="1">
        <v>1</v>
      </c>
      <c r="D5" t="s">
        <v>77</v>
      </c>
    </row>
    <row r="6" spans="1:10" x14ac:dyDescent="0.35">
      <c r="A6" s="1" t="s">
        <v>1</v>
      </c>
      <c r="B6" s="1" t="s">
        <v>5</v>
      </c>
      <c r="C6" s="1">
        <v>2</v>
      </c>
      <c r="D6" t="s">
        <v>78</v>
      </c>
    </row>
    <row r="7" spans="1:10" x14ac:dyDescent="0.35">
      <c r="A7" s="1" t="s">
        <v>1</v>
      </c>
      <c r="B7" s="1" t="s">
        <v>5</v>
      </c>
      <c r="C7" s="1">
        <v>3</v>
      </c>
      <c r="D7" t="s">
        <v>79</v>
      </c>
    </row>
    <row r="8" spans="1:10" x14ac:dyDescent="0.35">
      <c r="A8" s="1" t="s">
        <v>2</v>
      </c>
      <c r="B8" s="1" t="s">
        <v>6</v>
      </c>
      <c r="C8" s="1">
        <v>1</v>
      </c>
      <c r="D8" t="s">
        <v>80</v>
      </c>
    </row>
    <row r="9" spans="1:10" x14ac:dyDescent="0.35">
      <c r="A9" s="1" t="s">
        <v>2</v>
      </c>
      <c r="B9" s="1" t="s">
        <v>6</v>
      </c>
      <c r="C9" s="1">
        <v>2</v>
      </c>
      <c r="D9" t="s">
        <v>81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82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83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84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85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86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87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88</v>
      </c>
    </row>
  </sheetData>
  <conditionalFormatting sqref="A1:J16">
    <cfRule type="notContainsErrors" dxfId="6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7
Date range: Apr 04 - Apr 05, 2022</oddHeader>
    <oddFooter>&amp;CPage &amp;P of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5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1867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1868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1869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1870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1871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1872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1873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1874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1875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1876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1877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1878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1879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1880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1881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1882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1883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1884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1885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1886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1887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1888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1889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1890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1891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1892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1893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1894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1895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1896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1897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1898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1899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1900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1901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1902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1903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1904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1905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1906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1907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1908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1909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1910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1911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1912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1913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1914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1915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1916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1917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1918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1919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1920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1921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1922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1923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1924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1925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1926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1927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1928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1929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1930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1931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1932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1933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1934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1935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1936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1937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1938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1939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1940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1941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1942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1943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1944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1945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1946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1947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1948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1949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1950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1951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1952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1953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1954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1955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1956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1957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1958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1959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1960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1961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1962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1963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1964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1965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1966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1967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1968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1969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1970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1971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1972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1973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1974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1975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1976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1977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1978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1979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1980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1981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1982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1983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1984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1985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1986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1987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1988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1989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1990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1991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1992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1993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1994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1995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1996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1997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1998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1999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2000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2001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2002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2003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2004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2005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2006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2007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2008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2009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2010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2011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2012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2013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2014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2015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2016</v>
      </c>
    </row>
  </sheetData>
  <conditionalFormatting sqref="A1:J151">
    <cfRule type="notContainsErrors" dxfId="2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4
Date range: Feb 21 - Feb 22, 2022</oddHeader>
    <oddFooter>&amp;CPage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2017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2018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2019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2020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2021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2022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2023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2024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2025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2026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2027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2028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2029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2030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2031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2032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2033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2034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2035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2036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2037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2038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2039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2040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2041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2042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2043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2044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2045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2046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2047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2048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2049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2050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2051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2052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2053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2054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2055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2056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2057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2058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2059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2060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2061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2062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2063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2064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2065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2066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2067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2068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2069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2070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2071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2072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2073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2074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2075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2076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2077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2078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2079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2080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2081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2082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2083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2084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2085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2086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2087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2088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2089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2090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2091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2092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2093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2094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2095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2096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2097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2098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2099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2100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2101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2102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2103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2104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2105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2106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2107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2108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2109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2110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2111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2112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2113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2114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2115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2116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2117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2118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2119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2120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2121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2122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2123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2124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2125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2126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2127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2128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2129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2130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2131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2132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2133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2134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2135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2136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2137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2138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2139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2140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2141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2142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2143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2144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2145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2146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2147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2148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2149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2150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2151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2152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2153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2154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2155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2156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2157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2158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2159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2160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2161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2162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2163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2164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2165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2166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2167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2168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2169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2170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2171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2172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2173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2174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2175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2176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2177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2178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2179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2180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2181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2182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2183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2184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2185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2186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2187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2188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2189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2190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2191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2192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2193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2194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2195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2196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2197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2198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2199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2200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2201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2202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2203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2204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2205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2206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2207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2208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2209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2210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2211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2212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2213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2214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2215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2216</v>
      </c>
    </row>
  </sheetData>
  <conditionalFormatting sqref="A1:J201">
    <cfRule type="notContainsErrors" dxfId="2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5
Date range: Mar 07 - Mar 08, 2022</oddHeader>
    <oddFooter>&amp;CPage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2217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2218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2219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2220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2221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2222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2223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2224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2225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2226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2227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2228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2229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2230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2231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2232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2233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2234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2235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2236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2237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2238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2239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2240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2241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2242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2243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2244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2245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2246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2247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2248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2249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2250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2251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2252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2253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2254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2255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2256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2257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2258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2259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2260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2261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2262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2263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2264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2265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2266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2267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2268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2269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2270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2271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2272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2273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2274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2275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2276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2277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2278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2279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2280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2281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2282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2283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2284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2285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2286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2287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2288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2289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2290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2291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2292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2293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2294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2295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2296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2297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2298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2299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2300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2301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2302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2303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2304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2305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2306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2307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2308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2309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2310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2311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2312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2313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2314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2315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2316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2317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2318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2319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2320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2321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2322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2323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2324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2325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2326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2327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2328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2329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2330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2331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2332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2333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2334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2335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2336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2337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2338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2339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2340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2341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2342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2343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2344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2345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2346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2347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2348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2349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2350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2351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2352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2353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2354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2355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2356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2357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2358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2359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2360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2361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2362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2363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2364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2365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2366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2367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2368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2369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2370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2371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2372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2373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2374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2375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2376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2377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2378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2379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2380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2381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2382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2383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2384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2385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2386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2387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2388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2389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2390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2391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2392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2393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2394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2395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2396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2397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2398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2399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2400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2401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2402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2403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2404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2405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2406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2407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2408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2409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2410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2411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2412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2413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2414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2415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2416</v>
      </c>
    </row>
  </sheetData>
  <conditionalFormatting sqref="A1:J201">
    <cfRule type="notContainsErrors" dxfId="2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6
Date range: Mar 21 - Mar 22, 2022</oddHeader>
    <oddFooter>&amp;CPage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2417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2418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2419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2420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2421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2422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2423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2424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2425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2426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2427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2428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2429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2430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2431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2432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2433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2434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2435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2436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2437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2438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2439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2440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2441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2442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2443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2444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2445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2446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2447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2448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2449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2450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2451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2452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2453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2454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2455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2456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2457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2458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2459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2460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2461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2462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2463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2464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2465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2466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2467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2468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2469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2470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2471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2472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2473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2474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2475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2476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2477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2478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2479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2480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2481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2482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2483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2484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2485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2486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2487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2488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2489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2490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2491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2492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2493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2494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2495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2496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2497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2498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2499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2500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2501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2502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2503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2504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2505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2506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2507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2508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2509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2510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2511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2512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2513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2514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2515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2516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2517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2518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2519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2520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2521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2522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2523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2524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2525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2526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2527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2528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2529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2530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2531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2532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2533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2534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2535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2536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2537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2538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2539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2540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2541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2542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2543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2544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2545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2546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2547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2548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2549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2550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2551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2552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2553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2554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2555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2556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2557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2558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2559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2560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2561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2562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2563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2564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2565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2566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2567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2568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2569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2570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2571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2572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2573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2574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2575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2576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2577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2578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2579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2580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2581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2582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2583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2584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2585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2586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2587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2588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2589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2590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2591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2592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2593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2594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2595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2596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2597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2598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2599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2600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2601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2602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2603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2604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2605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2606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2607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2608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2609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2610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2611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2612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2613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2614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2615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2616</v>
      </c>
    </row>
  </sheetData>
  <conditionalFormatting sqref="A1:J201">
    <cfRule type="notContainsErrors" dxfId="1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7
Date range: Apr 04 - Apr 05, 2022</oddHeader>
    <oddFooter>&amp;CPage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2617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2618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2619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2620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2621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2622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2623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2624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2625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2626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2627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2628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2629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2630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2631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2632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2633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2634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2635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2636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2637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2638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2639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2640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2641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2642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2643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2644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2645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2646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2647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2648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2649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2650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2651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2652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2653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2654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2655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2656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2657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2658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2659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2660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2661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2662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2663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2664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2665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2666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2667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2668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2669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2670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2671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2672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2673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2674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2675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2676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2677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2678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2679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2680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2681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2682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2683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2684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2685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2686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2687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2688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2689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2690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2691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2692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2693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2694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2695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2696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2697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2698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2699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2700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2701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2702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2703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2704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2705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2706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2707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2708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2709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2710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2711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2712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2713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2714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2715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2716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2717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2718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2719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2720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2721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2722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2723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2724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2725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2726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2727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2728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2729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2730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2731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2732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2733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2734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2735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2736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2737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2738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2739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2740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2741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2742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2743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2744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2745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2746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2747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2748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2749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2750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2751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2752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2753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2754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2755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2756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2757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2758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2759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2760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2761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2762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2763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2764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2765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2766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2767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2768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2769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2770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2771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2772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2773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2774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2775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2776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2777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2778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2779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2780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2781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2782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2783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2784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2785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2786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2787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2788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2789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2790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2791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2792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2793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2794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2795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2796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2797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2798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2799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2800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2801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2802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2803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2804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2805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2806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2807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2808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2809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2810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2811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2812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2813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2814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2815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2816</v>
      </c>
    </row>
  </sheetData>
  <conditionalFormatting sqref="A1:J201">
    <cfRule type="notContainsErrors" dxfId="1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8
Date range: Apr 18 - Apr 19, 2022</oddHeader>
    <oddFooter>&amp;CPage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2817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2818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2819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2820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2821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2822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2823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2824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2825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2826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2827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2828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2829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2830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2831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2832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2833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2834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2835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2836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2837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2838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2839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2840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2841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2842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2843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2844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2845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2846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2847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2848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2849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2850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2851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2852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2853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2854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2855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2856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2857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2858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2859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2860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2861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2862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2863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2864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2865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2866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2867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2868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2869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2870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2871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2872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2873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2874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2875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2876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2877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2878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2879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2880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2881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2882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2883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2884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2885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2886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2887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2888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2889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2890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2891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2892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2893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2894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2895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2896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2897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2898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2899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2900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2901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2902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2903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2904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2905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2906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2907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2908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2909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2910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2911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2912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2913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2914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2915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2916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2917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2918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2919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2920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2921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2922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2923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2924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2925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2926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2927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2928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2929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2930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2931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2932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2933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2934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2935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2936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2937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2938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2939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2940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2941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2942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2943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2944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2945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2946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2947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2948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2949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2950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2951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2952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2953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2954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2955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2956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2957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2958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2959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2960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2961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2962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2963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2964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2965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2966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2967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2968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2969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2970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2971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2972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2973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2974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2975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2976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2977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2978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2979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2980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2981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2982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2983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2984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2985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2986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2987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2988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2989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2990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2991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2992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2993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2994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2995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2996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2997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2998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2999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3000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3001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3002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3003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3004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3005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3006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3007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3008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3009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3010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3011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3012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3013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3014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3015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3016</v>
      </c>
    </row>
  </sheetData>
  <conditionalFormatting sqref="A1:J201">
    <cfRule type="notContainsErrors" dxfId="1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9
Date range: May 02 - May 03, 2022</oddHeader>
    <oddFooter>&amp;CPage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0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3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3017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3018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3019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3020</v>
      </c>
    </row>
    <row r="6" spans="1:10" x14ac:dyDescent="0.35">
      <c r="A6" s="1" t="s">
        <v>0</v>
      </c>
      <c r="B6" s="1" t="s">
        <v>134</v>
      </c>
      <c r="C6" s="1">
        <v>5</v>
      </c>
      <c r="D6" t="s">
        <v>3021</v>
      </c>
    </row>
    <row r="7" spans="1:10" x14ac:dyDescent="0.35">
      <c r="A7" s="1" t="s">
        <v>0</v>
      </c>
      <c r="B7" s="1" t="s">
        <v>134</v>
      </c>
      <c r="C7" s="1">
        <v>6</v>
      </c>
      <c r="D7" t="s">
        <v>3022</v>
      </c>
    </row>
    <row r="8" spans="1:10" x14ac:dyDescent="0.35">
      <c r="A8" s="1" t="s">
        <v>0</v>
      </c>
      <c r="B8" s="1" t="s">
        <v>134</v>
      </c>
      <c r="C8" s="1">
        <v>7</v>
      </c>
      <c r="D8" t="s">
        <v>3023</v>
      </c>
    </row>
    <row r="9" spans="1:10" x14ac:dyDescent="0.35">
      <c r="A9" s="1" t="s">
        <v>0</v>
      </c>
      <c r="B9" s="1" t="s">
        <v>134</v>
      </c>
      <c r="C9" s="1">
        <v>8</v>
      </c>
      <c r="D9" t="s">
        <v>3024</v>
      </c>
    </row>
    <row r="10" spans="1:10" x14ac:dyDescent="0.35">
      <c r="A10" s="1" t="s">
        <v>0</v>
      </c>
      <c r="B10" s="1" t="s">
        <v>134</v>
      </c>
      <c r="C10" s="1">
        <v>9</v>
      </c>
      <c r="D10" t="s">
        <v>3025</v>
      </c>
    </row>
    <row r="11" spans="1:10" x14ac:dyDescent="0.35">
      <c r="A11" s="1" t="s">
        <v>0</v>
      </c>
      <c r="B11" s="1" t="s">
        <v>134</v>
      </c>
      <c r="C11" s="1">
        <v>10</v>
      </c>
      <c r="D11" t="s">
        <v>3026</v>
      </c>
    </row>
    <row r="12" spans="1:10" x14ac:dyDescent="0.35">
      <c r="A12" s="1" t="s">
        <v>0</v>
      </c>
      <c r="B12" s="1" t="s">
        <v>134</v>
      </c>
      <c r="C12" s="1">
        <v>11</v>
      </c>
      <c r="D12" t="s">
        <v>3027</v>
      </c>
    </row>
    <row r="13" spans="1:10" x14ac:dyDescent="0.35">
      <c r="A13" s="1" t="s">
        <v>0</v>
      </c>
      <c r="B13" s="1" t="s">
        <v>134</v>
      </c>
      <c r="C13" s="1">
        <v>12</v>
      </c>
      <c r="D13" t="s">
        <v>3028</v>
      </c>
    </row>
    <row r="14" spans="1:10" x14ac:dyDescent="0.35">
      <c r="A14" s="1" t="s">
        <v>0</v>
      </c>
      <c r="B14" s="1" t="s">
        <v>134</v>
      </c>
      <c r="C14" s="1">
        <v>13</v>
      </c>
      <c r="D14" t="s">
        <v>3029</v>
      </c>
    </row>
    <row r="15" spans="1:10" x14ac:dyDescent="0.35">
      <c r="A15" s="1" t="s">
        <v>0</v>
      </c>
      <c r="B15" s="1" t="s">
        <v>134</v>
      </c>
      <c r="C15" s="1">
        <v>14</v>
      </c>
      <c r="D15" t="s">
        <v>3030</v>
      </c>
    </row>
    <row r="16" spans="1:10" x14ac:dyDescent="0.35">
      <c r="A16" s="1" t="s">
        <v>0</v>
      </c>
      <c r="B16" s="1" t="s">
        <v>134</v>
      </c>
      <c r="C16" s="1">
        <v>15</v>
      </c>
      <c r="D16" t="s">
        <v>3031</v>
      </c>
    </row>
    <row r="17" spans="1:4" x14ac:dyDescent="0.35">
      <c r="A17" s="1" t="s">
        <v>0</v>
      </c>
      <c r="B17" s="1" t="s">
        <v>134</v>
      </c>
      <c r="C17" s="1">
        <v>16</v>
      </c>
      <c r="D17" t="s">
        <v>3032</v>
      </c>
    </row>
    <row r="18" spans="1:4" x14ac:dyDescent="0.35">
      <c r="A18" s="1" t="s">
        <v>0</v>
      </c>
      <c r="B18" s="1" t="s">
        <v>134</v>
      </c>
      <c r="C18" s="1">
        <v>17</v>
      </c>
      <c r="D18" t="s">
        <v>3033</v>
      </c>
    </row>
    <row r="19" spans="1:4" x14ac:dyDescent="0.35">
      <c r="A19" s="1" t="s">
        <v>0</v>
      </c>
      <c r="B19" s="1" t="s">
        <v>134</v>
      </c>
      <c r="C19" s="1">
        <v>18</v>
      </c>
      <c r="D19" t="s">
        <v>3034</v>
      </c>
    </row>
    <row r="20" spans="1:4" x14ac:dyDescent="0.35">
      <c r="A20" s="1" t="s">
        <v>0</v>
      </c>
      <c r="B20" s="1" t="s">
        <v>134</v>
      </c>
      <c r="C20" s="1">
        <v>19</v>
      </c>
      <c r="D20" t="s">
        <v>3035</v>
      </c>
    </row>
    <row r="21" spans="1:4" x14ac:dyDescent="0.35">
      <c r="A21" s="1" t="s">
        <v>0</v>
      </c>
      <c r="B21" s="1" t="s">
        <v>134</v>
      </c>
      <c r="C21" s="1">
        <v>20</v>
      </c>
      <c r="D21" t="s">
        <v>3036</v>
      </c>
    </row>
    <row r="22" spans="1:4" x14ac:dyDescent="0.35">
      <c r="A22" s="1" t="s">
        <v>0</v>
      </c>
      <c r="B22" s="1" t="s">
        <v>134</v>
      </c>
      <c r="C22" s="1">
        <v>21</v>
      </c>
      <c r="D22" t="s">
        <v>3037</v>
      </c>
    </row>
    <row r="23" spans="1:4" x14ac:dyDescent="0.35">
      <c r="A23" s="1" t="s">
        <v>0</v>
      </c>
      <c r="B23" s="1" t="s">
        <v>134</v>
      </c>
      <c r="C23" s="1">
        <v>22</v>
      </c>
      <c r="D23" t="s">
        <v>3038</v>
      </c>
    </row>
    <row r="24" spans="1:4" x14ac:dyDescent="0.35">
      <c r="A24" s="1" t="s">
        <v>0</v>
      </c>
      <c r="B24" s="1" t="s">
        <v>134</v>
      </c>
      <c r="C24" s="1">
        <v>23</v>
      </c>
      <c r="D24" t="s">
        <v>3039</v>
      </c>
    </row>
    <row r="25" spans="1:4" x14ac:dyDescent="0.35">
      <c r="A25" s="1" t="s">
        <v>0</v>
      </c>
      <c r="B25" s="1" t="s">
        <v>134</v>
      </c>
      <c r="C25" s="1">
        <v>24</v>
      </c>
      <c r="D25" t="s">
        <v>3040</v>
      </c>
    </row>
    <row r="26" spans="1:4" x14ac:dyDescent="0.35">
      <c r="A26" s="1" t="s">
        <v>0</v>
      </c>
      <c r="B26" s="1" t="s">
        <v>134</v>
      </c>
      <c r="C26" s="1">
        <v>25</v>
      </c>
      <c r="D26" t="s">
        <v>3041</v>
      </c>
    </row>
    <row r="27" spans="1:4" x14ac:dyDescent="0.35">
      <c r="A27" s="1" t="s">
        <v>0</v>
      </c>
      <c r="B27" s="1" t="s">
        <v>134</v>
      </c>
      <c r="C27" s="1">
        <v>26</v>
      </c>
      <c r="D27" t="s">
        <v>3042</v>
      </c>
    </row>
    <row r="28" spans="1:4" x14ac:dyDescent="0.35">
      <c r="A28" s="1" t="s">
        <v>0</v>
      </c>
      <c r="B28" s="1" t="s">
        <v>134</v>
      </c>
      <c r="C28" s="1">
        <v>27</v>
      </c>
      <c r="D28" t="s">
        <v>3043</v>
      </c>
    </row>
    <row r="29" spans="1:4" x14ac:dyDescent="0.35">
      <c r="A29" s="1" t="s">
        <v>0</v>
      </c>
      <c r="B29" s="1" t="s">
        <v>134</v>
      </c>
      <c r="C29" s="1">
        <v>28</v>
      </c>
      <c r="D29" t="s">
        <v>3044</v>
      </c>
    </row>
    <row r="30" spans="1:4" x14ac:dyDescent="0.35">
      <c r="A30" s="1" t="s">
        <v>0</v>
      </c>
      <c r="B30" s="1" t="s">
        <v>134</v>
      </c>
      <c r="C30" s="1">
        <v>29</v>
      </c>
      <c r="D30" t="s">
        <v>3045</v>
      </c>
    </row>
    <row r="31" spans="1:4" x14ac:dyDescent="0.35">
      <c r="A31" s="1" t="s">
        <v>0</v>
      </c>
      <c r="B31" s="1" t="s">
        <v>134</v>
      </c>
      <c r="C31" s="1">
        <v>30</v>
      </c>
      <c r="D31" t="s">
        <v>3046</v>
      </c>
    </row>
    <row r="32" spans="1:4" x14ac:dyDescent="0.35">
      <c r="A32" s="1" t="s">
        <v>0</v>
      </c>
      <c r="B32" s="1" t="s">
        <v>134</v>
      </c>
      <c r="C32" s="1">
        <v>31</v>
      </c>
      <c r="D32" t="s">
        <v>3047</v>
      </c>
    </row>
    <row r="33" spans="1:4" x14ac:dyDescent="0.35">
      <c r="A33" s="1" t="s">
        <v>0</v>
      </c>
      <c r="B33" s="1" t="s">
        <v>134</v>
      </c>
      <c r="C33" s="1">
        <v>32</v>
      </c>
      <c r="D33" t="s">
        <v>3048</v>
      </c>
    </row>
    <row r="34" spans="1:4" x14ac:dyDescent="0.35">
      <c r="A34" s="1" t="s">
        <v>0</v>
      </c>
      <c r="B34" s="1" t="s">
        <v>134</v>
      </c>
      <c r="C34" s="1">
        <v>33</v>
      </c>
      <c r="D34" t="s">
        <v>3049</v>
      </c>
    </row>
    <row r="35" spans="1:4" x14ac:dyDescent="0.35">
      <c r="A35" s="1" t="s">
        <v>0</v>
      </c>
      <c r="B35" s="1" t="s">
        <v>134</v>
      </c>
      <c r="C35" s="1">
        <v>34</v>
      </c>
      <c r="D35" t="s">
        <v>3050</v>
      </c>
    </row>
    <row r="36" spans="1:4" x14ac:dyDescent="0.35">
      <c r="A36" s="1" t="s">
        <v>0</v>
      </c>
      <c r="B36" s="1" t="s">
        <v>134</v>
      </c>
      <c r="C36" s="1">
        <v>35</v>
      </c>
      <c r="D36" t="s">
        <v>3051</v>
      </c>
    </row>
    <row r="37" spans="1:4" x14ac:dyDescent="0.35">
      <c r="A37" s="1" t="s">
        <v>0</v>
      </c>
      <c r="B37" s="1" t="s">
        <v>134</v>
      </c>
      <c r="C37" s="1">
        <v>36</v>
      </c>
      <c r="D37" t="s">
        <v>3052</v>
      </c>
    </row>
    <row r="38" spans="1:4" x14ac:dyDescent="0.35">
      <c r="A38" s="1" t="s">
        <v>0</v>
      </c>
      <c r="B38" s="1" t="s">
        <v>134</v>
      </c>
      <c r="C38" s="1">
        <v>37</v>
      </c>
      <c r="D38" t="s">
        <v>3053</v>
      </c>
    </row>
    <row r="39" spans="1:4" x14ac:dyDescent="0.35">
      <c r="A39" s="1" t="s">
        <v>0</v>
      </c>
      <c r="B39" s="1" t="s">
        <v>134</v>
      </c>
      <c r="C39" s="1">
        <v>38</v>
      </c>
      <c r="D39" t="s">
        <v>3054</v>
      </c>
    </row>
    <row r="40" spans="1:4" x14ac:dyDescent="0.35">
      <c r="A40" s="1" t="s">
        <v>0</v>
      </c>
      <c r="B40" s="1" t="s">
        <v>134</v>
      </c>
      <c r="C40" s="1">
        <v>39</v>
      </c>
      <c r="D40" t="s">
        <v>3055</v>
      </c>
    </row>
    <row r="41" spans="1:4" x14ac:dyDescent="0.35">
      <c r="A41" s="1" t="s">
        <v>0</v>
      </c>
      <c r="B41" s="1" t="s">
        <v>134</v>
      </c>
      <c r="C41" s="1">
        <v>40</v>
      </c>
      <c r="D41" t="s">
        <v>3056</v>
      </c>
    </row>
    <row r="42" spans="1:4" x14ac:dyDescent="0.35">
      <c r="A42" s="1" t="s">
        <v>0</v>
      </c>
      <c r="B42" s="1" t="s">
        <v>134</v>
      </c>
      <c r="C42" s="1">
        <v>41</v>
      </c>
      <c r="D42" t="s">
        <v>3057</v>
      </c>
    </row>
    <row r="43" spans="1:4" x14ac:dyDescent="0.35">
      <c r="A43" s="1" t="s">
        <v>0</v>
      </c>
      <c r="B43" s="1" t="s">
        <v>134</v>
      </c>
      <c r="C43" s="1">
        <v>42</v>
      </c>
      <c r="D43" t="s">
        <v>3058</v>
      </c>
    </row>
    <row r="44" spans="1:4" x14ac:dyDescent="0.35">
      <c r="A44" s="1" t="s">
        <v>0</v>
      </c>
      <c r="B44" s="1" t="s">
        <v>134</v>
      </c>
      <c r="C44" s="1">
        <v>43</v>
      </c>
      <c r="D44" t="s">
        <v>3059</v>
      </c>
    </row>
    <row r="45" spans="1:4" x14ac:dyDescent="0.35">
      <c r="A45" s="1" t="s">
        <v>0</v>
      </c>
      <c r="B45" s="1" t="s">
        <v>134</v>
      </c>
      <c r="C45" s="1">
        <v>44</v>
      </c>
      <c r="D45" t="s">
        <v>3060</v>
      </c>
    </row>
    <row r="46" spans="1:4" x14ac:dyDescent="0.35">
      <c r="A46" s="1" t="s">
        <v>0</v>
      </c>
      <c r="B46" s="1" t="s">
        <v>134</v>
      </c>
      <c r="C46" s="1">
        <v>45</v>
      </c>
      <c r="D46" t="s">
        <v>3061</v>
      </c>
    </row>
    <row r="47" spans="1:4" x14ac:dyDescent="0.35">
      <c r="A47" s="1" t="s">
        <v>0</v>
      </c>
      <c r="B47" s="1" t="s">
        <v>134</v>
      </c>
      <c r="C47" s="1">
        <v>46</v>
      </c>
      <c r="D47" t="s">
        <v>3062</v>
      </c>
    </row>
    <row r="48" spans="1:4" x14ac:dyDescent="0.35">
      <c r="A48" s="1" t="s">
        <v>0</v>
      </c>
      <c r="B48" s="1" t="s">
        <v>134</v>
      </c>
      <c r="C48" s="1">
        <v>47</v>
      </c>
      <c r="D48" t="s">
        <v>3063</v>
      </c>
    </row>
    <row r="49" spans="1:4" x14ac:dyDescent="0.35">
      <c r="A49" s="1" t="s">
        <v>0</v>
      </c>
      <c r="B49" s="1" t="s">
        <v>134</v>
      </c>
      <c r="C49" s="1">
        <v>48</v>
      </c>
      <c r="D49" t="s">
        <v>3064</v>
      </c>
    </row>
    <row r="50" spans="1:4" x14ac:dyDescent="0.35">
      <c r="A50" s="1" t="s">
        <v>0</v>
      </c>
      <c r="B50" s="1" t="s">
        <v>134</v>
      </c>
      <c r="C50" s="1">
        <v>49</v>
      </c>
      <c r="D50" t="s">
        <v>3065</v>
      </c>
    </row>
    <row r="51" spans="1:4" x14ac:dyDescent="0.35">
      <c r="A51" s="1" t="s">
        <v>0</v>
      </c>
      <c r="B51" s="1" t="s">
        <v>134</v>
      </c>
      <c r="C51" s="1">
        <v>50</v>
      </c>
      <c r="D51" t="s">
        <v>3066</v>
      </c>
    </row>
    <row r="52" spans="1:4" x14ac:dyDescent="0.35">
      <c r="A52" s="1" t="s">
        <v>1</v>
      </c>
      <c r="B52" s="1" t="s">
        <v>139</v>
      </c>
      <c r="C52" s="1">
        <v>1</v>
      </c>
      <c r="D52" t="s">
        <v>3067</v>
      </c>
    </row>
    <row r="53" spans="1:4" x14ac:dyDescent="0.35">
      <c r="A53" s="1" t="s">
        <v>1</v>
      </c>
      <c r="B53" s="1" t="s">
        <v>139</v>
      </c>
      <c r="C53" s="1">
        <v>2</v>
      </c>
      <c r="D53" t="s">
        <v>3068</v>
      </c>
    </row>
    <row r="54" spans="1:4" x14ac:dyDescent="0.35">
      <c r="A54" s="1" t="s">
        <v>1</v>
      </c>
      <c r="B54" s="1" t="s">
        <v>139</v>
      </c>
      <c r="C54" s="1">
        <v>3</v>
      </c>
      <c r="D54" t="s">
        <v>3069</v>
      </c>
    </row>
    <row r="55" spans="1:4" x14ac:dyDescent="0.35">
      <c r="A55" s="1" t="s">
        <v>1</v>
      </c>
      <c r="B55" s="1" t="s">
        <v>139</v>
      </c>
      <c r="C55" s="1">
        <v>4</v>
      </c>
      <c r="D55" t="s">
        <v>3070</v>
      </c>
    </row>
    <row r="56" spans="1:4" x14ac:dyDescent="0.35">
      <c r="A56" s="1" t="s">
        <v>1</v>
      </c>
      <c r="B56" s="1" t="s">
        <v>139</v>
      </c>
      <c r="C56" s="1">
        <v>5</v>
      </c>
      <c r="D56" t="s">
        <v>3071</v>
      </c>
    </row>
    <row r="57" spans="1:4" x14ac:dyDescent="0.35">
      <c r="A57" s="1" t="s">
        <v>1</v>
      </c>
      <c r="B57" s="1" t="s">
        <v>139</v>
      </c>
      <c r="C57" s="1">
        <v>6</v>
      </c>
      <c r="D57" t="s">
        <v>3072</v>
      </c>
    </row>
    <row r="58" spans="1:4" x14ac:dyDescent="0.35">
      <c r="A58" s="1" t="s">
        <v>1</v>
      </c>
      <c r="B58" s="1" t="s">
        <v>139</v>
      </c>
      <c r="C58" s="1">
        <v>7</v>
      </c>
      <c r="D58" t="s">
        <v>3073</v>
      </c>
    </row>
    <row r="59" spans="1:4" x14ac:dyDescent="0.35">
      <c r="A59" s="1" t="s">
        <v>1</v>
      </c>
      <c r="B59" s="1" t="s">
        <v>139</v>
      </c>
      <c r="C59" s="1">
        <v>8</v>
      </c>
      <c r="D59" t="s">
        <v>3074</v>
      </c>
    </row>
    <row r="60" spans="1:4" x14ac:dyDescent="0.35">
      <c r="A60" s="1" t="s">
        <v>1</v>
      </c>
      <c r="B60" s="1" t="s">
        <v>139</v>
      </c>
      <c r="C60" s="1">
        <v>9</v>
      </c>
      <c r="D60" t="s">
        <v>3075</v>
      </c>
    </row>
    <row r="61" spans="1:4" x14ac:dyDescent="0.35">
      <c r="A61" s="1" t="s">
        <v>1</v>
      </c>
      <c r="B61" s="1" t="s">
        <v>139</v>
      </c>
      <c r="C61" s="1">
        <v>10</v>
      </c>
      <c r="D61" t="s">
        <v>3076</v>
      </c>
    </row>
    <row r="62" spans="1:4" x14ac:dyDescent="0.35">
      <c r="A62" s="1" t="s">
        <v>1</v>
      </c>
      <c r="B62" s="1" t="s">
        <v>139</v>
      </c>
      <c r="C62" s="1">
        <v>11</v>
      </c>
      <c r="D62" t="s">
        <v>3077</v>
      </c>
    </row>
    <row r="63" spans="1:4" x14ac:dyDescent="0.35">
      <c r="A63" s="1" t="s">
        <v>1</v>
      </c>
      <c r="B63" s="1" t="s">
        <v>139</v>
      </c>
      <c r="C63" s="1">
        <v>12</v>
      </c>
      <c r="D63" t="s">
        <v>3078</v>
      </c>
    </row>
    <row r="64" spans="1:4" x14ac:dyDescent="0.35">
      <c r="A64" s="1" t="s">
        <v>1</v>
      </c>
      <c r="B64" s="1" t="s">
        <v>139</v>
      </c>
      <c r="C64" s="1">
        <v>13</v>
      </c>
      <c r="D64" t="s">
        <v>3079</v>
      </c>
    </row>
    <row r="65" spans="1:4" x14ac:dyDescent="0.35">
      <c r="A65" s="1" t="s">
        <v>1</v>
      </c>
      <c r="B65" s="1" t="s">
        <v>139</v>
      </c>
      <c r="C65" s="1">
        <v>14</v>
      </c>
      <c r="D65" t="s">
        <v>3080</v>
      </c>
    </row>
    <row r="66" spans="1:4" x14ac:dyDescent="0.35">
      <c r="A66" s="1" t="s">
        <v>1</v>
      </c>
      <c r="B66" s="1" t="s">
        <v>139</v>
      </c>
      <c r="C66" s="1">
        <v>15</v>
      </c>
      <c r="D66" t="s">
        <v>3081</v>
      </c>
    </row>
    <row r="67" spans="1:4" x14ac:dyDescent="0.35">
      <c r="A67" s="1" t="s">
        <v>1</v>
      </c>
      <c r="B67" s="1" t="s">
        <v>139</v>
      </c>
      <c r="C67" s="1">
        <v>16</v>
      </c>
      <c r="D67" t="s">
        <v>3082</v>
      </c>
    </row>
    <row r="68" spans="1:4" x14ac:dyDescent="0.35">
      <c r="A68" s="1" t="s">
        <v>1</v>
      </c>
      <c r="B68" s="1" t="s">
        <v>139</v>
      </c>
      <c r="C68" s="1">
        <v>17</v>
      </c>
      <c r="D68" t="s">
        <v>3083</v>
      </c>
    </row>
    <row r="69" spans="1:4" x14ac:dyDescent="0.35">
      <c r="A69" s="1" t="s">
        <v>1</v>
      </c>
      <c r="B69" s="1" t="s">
        <v>139</v>
      </c>
      <c r="C69" s="1">
        <v>18</v>
      </c>
      <c r="D69" t="s">
        <v>3084</v>
      </c>
    </row>
    <row r="70" spans="1:4" x14ac:dyDescent="0.35">
      <c r="A70" s="1" t="s">
        <v>1</v>
      </c>
      <c r="B70" s="1" t="s">
        <v>139</v>
      </c>
      <c r="C70" s="1">
        <v>19</v>
      </c>
      <c r="D70" t="s">
        <v>3085</v>
      </c>
    </row>
    <row r="71" spans="1:4" x14ac:dyDescent="0.35">
      <c r="A71" s="1" t="s">
        <v>1</v>
      </c>
      <c r="B71" s="1" t="s">
        <v>139</v>
      </c>
      <c r="C71" s="1">
        <v>20</v>
      </c>
      <c r="D71" t="s">
        <v>3086</v>
      </c>
    </row>
    <row r="72" spans="1:4" x14ac:dyDescent="0.35">
      <c r="A72" s="1" t="s">
        <v>1</v>
      </c>
      <c r="B72" s="1" t="s">
        <v>139</v>
      </c>
      <c r="C72" s="1">
        <v>21</v>
      </c>
      <c r="D72" t="s">
        <v>3087</v>
      </c>
    </row>
    <row r="73" spans="1:4" x14ac:dyDescent="0.35">
      <c r="A73" s="1" t="s">
        <v>1</v>
      </c>
      <c r="B73" s="1" t="s">
        <v>139</v>
      </c>
      <c r="C73" s="1">
        <v>22</v>
      </c>
      <c r="D73" t="s">
        <v>3088</v>
      </c>
    </row>
    <row r="74" spans="1:4" x14ac:dyDescent="0.35">
      <c r="A74" s="1" t="s">
        <v>1</v>
      </c>
      <c r="B74" s="1" t="s">
        <v>139</v>
      </c>
      <c r="C74" s="1">
        <v>23</v>
      </c>
      <c r="D74" t="s">
        <v>3089</v>
      </c>
    </row>
    <row r="75" spans="1:4" x14ac:dyDescent="0.35">
      <c r="A75" s="1" t="s">
        <v>1</v>
      </c>
      <c r="B75" s="1" t="s">
        <v>139</v>
      </c>
      <c r="C75" s="1">
        <v>24</v>
      </c>
      <c r="D75" t="s">
        <v>3090</v>
      </c>
    </row>
    <row r="76" spans="1:4" x14ac:dyDescent="0.35">
      <c r="A76" s="1" t="s">
        <v>1</v>
      </c>
      <c r="B76" s="1" t="s">
        <v>139</v>
      </c>
      <c r="C76" s="1">
        <v>25</v>
      </c>
      <c r="D76" t="s">
        <v>3091</v>
      </c>
    </row>
    <row r="77" spans="1:4" x14ac:dyDescent="0.35">
      <c r="A77" s="1" t="s">
        <v>1</v>
      </c>
      <c r="B77" s="1" t="s">
        <v>139</v>
      </c>
      <c r="C77" s="1">
        <v>26</v>
      </c>
      <c r="D77" t="s">
        <v>3092</v>
      </c>
    </row>
    <row r="78" spans="1:4" x14ac:dyDescent="0.35">
      <c r="A78" s="1" t="s">
        <v>1</v>
      </c>
      <c r="B78" s="1" t="s">
        <v>139</v>
      </c>
      <c r="C78" s="1">
        <v>27</v>
      </c>
      <c r="D78" t="s">
        <v>3093</v>
      </c>
    </row>
    <row r="79" spans="1:4" x14ac:dyDescent="0.35">
      <c r="A79" s="1" t="s">
        <v>1</v>
      </c>
      <c r="B79" s="1" t="s">
        <v>139</v>
      </c>
      <c r="C79" s="1">
        <v>28</v>
      </c>
      <c r="D79" t="s">
        <v>3094</v>
      </c>
    </row>
    <row r="80" spans="1:4" x14ac:dyDescent="0.35">
      <c r="A80" s="1" t="s">
        <v>1</v>
      </c>
      <c r="B80" s="1" t="s">
        <v>139</v>
      </c>
      <c r="C80" s="1">
        <v>29</v>
      </c>
      <c r="D80" t="s">
        <v>3095</v>
      </c>
    </row>
    <row r="81" spans="1:4" x14ac:dyDescent="0.35">
      <c r="A81" s="1" t="s">
        <v>1</v>
      </c>
      <c r="B81" s="1" t="s">
        <v>139</v>
      </c>
      <c r="C81" s="1">
        <v>30</v>
      </c>
      <c r="D81" t="s">
        <v>3096</v>
      </c>
    </row>
    <row r="82" spans="1:4" x14ac:dyDescent="0.35">
      <c r="A82" s="1" t="s">
        <v>1</v>
      </c>
      <c r="B82" s="1" t="s">
        <v>139</v>
      </c>
      <c r="C82" s="1">
        <v>31</v>
      </c>
      <c r="D82" t="s">
        <v>3097</v>
      </c>
    </row>
    <row r="83" spans="1:4" x14ac:dyDescent="0.35">
      <c r="A83" s="1" t="s">
        <v>1</v>
      </c>
      <c r="B83" s="1" t="s">
        <v>139</v>
      </c>
      <c r="C83" s="1">
        <v>32</v>
      </c>
      <c r="D83" t="s">
        <v>3098</v>
      </c>
    </row>
    <row r="84" spans="1:4" x14ac:dyDescent="0.35">
      <c r="A84" s="1" t="s">
        <v>1</v>
      </c>
      <c r="B84" s="1" t="s">
        <v>139</v>
      </c>
      <c r="C84" s="1">
        <v>33</v>
      </c>
      <c r="D84" t="s">
        <v>3099</v>
      </c>
    </row>
    <row r="85" spans="1:4" x14ac:dyDescent="0.35">
      <c r="A85" s="1" t="s">
        <v>1</v>
      </c>
      <c r="B85" s="1" t="s">
        <v>139</v>
      </c>
      <c r="C85" s="1">
        <v>34</v>
      </c>
      <c r="D85" t="s">
        <v>3100</v>
      </c>
    </row>
    <row r="86" spans="1:4" x14ac:dyDescent="0.35">
      <c r="A86" s="1" t="s">
        <v>1</v>
      </c>
      <c r="B86" s="1" t="s">
        <v>139</v>
      </c>
      <c r="C86" s="1">
        <v>35</v>
      </c>
      <c r="D86" t="s">
        <v>3101</v>
      </c>
    </row>
    <row r="87" spans="1:4" x14ac:dyDescent="0.35">
      <c r="A87" s="1" t="s">
        <v>1</v>
      </c>
      <c r="B87" s="1" t="s">
        <v>139</v>
      </c>
      <c r="C87" s="1">
        <v>36</v>
      </c>
      <c r="D87" t="s">
        <v>3102</v>
      </c>
    </row>
    <row r="88" spans="1:4" x14ac:dyDescent="0.35">
      <c r="A88" s="1" t="s">
        <v>1</v>
      </c>
      <c r="B88" s="1" t="s">
        <v>139</v>
      </c>
      <c r="C88" s="1">
        <v>37</v>
      </c>
      <c r="D88" t="s">
        <v>3103</v>
      </c>
    </row>
    <row r="89" spans="1:4" x14ac:dyDescent="0.35">
      <c r="A89" s="1" t="s">
        <v>1</v>
      </c>
      <c r="B89" s="1" t="s">
        <v>139</v>
      </c>
      <c r="C89" s="1">
        <v>38</v>
      </c>
      <c r="D89" t="s">
        <v>3104</v>
      </c>
    </row>
    <row r="90" spans="1:4" x14ac:dyDescent="0.35">
      <c r="A90" s="1" t="s">
        <v>1</v>
      </c>
      <c r="B90" s="1" t="s">
        <v>139</v>
      </c>
      <c r="C90" s="1">
        <v>39</v>
      </c>
      <c r="D90" t="s">
        <v>3105</v>
      </c>
    </row>
    <row r="91" spans="1:4" x14ac:dyDescent="0.35">
      <c r="A91" s="1" t="s">
        <v>1</v>
      </c>
      <c r="B91" s="1" t="s">
        <v>139</v>
      </c>
      <c r="C91" s="1">
        <v>40</v>
      </c>
      <c r="D91" t="s">
        <v>3106</v>
      </c>
    </row>
    <row r="92" spans="1:4" x14ac:dyDescent="0.35">
      <c r="A92" s="1" t="s">
        <v>1</v>
      </c>
      <c r="B92" s="1" t="s">
        <v>139</v>
      </c>
      <c r="C92" s="1">
        <v>41</v>
      </c>
      <c r="D92" t="s">
        <v>3107</v>
      </c>
    </row>
    <row r="93" spans="1:4" x14ac:dyDescent="0.35">
      <c r="A93" s="1" t="s">
        <v>1</v>
      </c>
      <c r="B93" s="1" t="s">
        <v>139</v>
      </c>
      <c r="C93" s="1">
        <v>42</v>
      </c>
      <c r="D93" t="s">
        <v>3108</v>
      </c>
    </row>
    <row r="94" spans="1:4" x14ac:dyDescent="0.35">
      <c r="A94" s="1" t="s">
        <v>1</v>
      </c>
      <c r="B94" s="1" t="s">
        <v>139</v>
      </c>
      <c r="C94" s="1">
        <v>43</v>
      </c>
      <c r="D94" t="s">
        <v>3109</v>
      </c>
    </row>
    <row r="95" spans="1:4" x14ac:dyDescent="0.35">
      <c r="A95" s="1" t="s">
        <v>1</v>
      </c>
      <c r="B95" s="1" t="s">
        <v>139</v>
      </c>
      <c r="C95" s="1">
        <v>44</v>
      </c>
      <c r="D95" t="s">
        <v>3110</v>
      </c>
    </row>
    <row r="96" spans="1:4" x14ac:dyDescent="0.35">
      <c r="A96" s="1" t="s">
        <v>1</v>
      </c>
      <c r="B96" s="1" t="s">
        <v>139</v>
      </c>
      <c r="C96" s="1">
        <v>45</v>
      </c>
      <c r="D96" t="s">
        <v>3111</v>
      </c>
    </row>
    <row r="97" spans="1:4" x14ac:dyDescent="0.35">
      <c r="A97" s="1" t="s">
        <v>1</v>
      </c>
      <c r="B97" s="1" t="s">
        <v>139</v>
      </c>
      <c r="C97" s="1">
        <v>46</v>
      </c>
      <c r="D97" t="s">
        <v>3112</v>
      </c>
    </row>
    <row r="98" spans="1:4" x14ac:dyDescent="0.35">
      <c r="A98" s="1" t="s">
        <v>1</v>
      </c>
      <c r="B98" s="1" t="s">
        <v>139</v>
      </c>
      <c r="C98" s="1">
        <v>47</v>
      </c>
      <c r="D98" t="s">
        <v>3113</v>
      </c>
    </row>
    <row r="99" spans="1:4" x14ac:dyDescent="0.35">
      <c r="A99" s="1" t="s">
        <v>1</v>
      </c>
      <c r="B99" s="1" t="s">
        <v>139</v>
      </c>
      <c r="C99" s="1">
        <v>48</v>
      </c>
      <c r="D99" t="s">
        <v>3114</v>
      </c>
    </row>
    <row r="100" spans="1:4" x14ac:dyDescent="0.35">
      <c r="A100" s="1" t="s">
        <v>1</v>
      </c>
      <c r="B100" s="1" t="s">
        <v>139</v>
      </c>
      <c r="C100" s="1">
        <v>49</v>
      </c>
      <c r="D100" t="s">
        <v>3115</v>
      </c>
    </row>
    <row r="101" spans="1:4" x14ac:dyDescent="0.35">
      <c r="A101" s="1" t="s">
        <v>1</v>
      </c>
      <c r="B101" s="1" t="s">
        <v>139</v>
      </c>
      <c r="C101" s="1">
        <v>50</v>
      </c>
      <c r="D101" t="s">
        <v>3116</v>
      </c>
    </row>
    <row r="102" spans="1:4" x14ac:dyDescent="0.35">
      <c r="A102" s="1" t="s">
        <v>2</v>
      </c>
      <c r="B102" s="1" t="s">
        <v>156</v>
      </c>
      <c r="C102" s="1">
        <v>1</v>
      </c>
      <c r="D102" t="s">
        <v>3117</v>
      </c>
    </row>
    <row r="103" spans="1:4" x14ac:dyDescent="0.35">
      <c r="A103" s="1" t="s">
        <v>2</v>
      </c>
      <c r="B103" s="1" t="s">
        <v>156</v>
      </c>
      <c r="C103" s="1">
        <v>2</v>
      </c>
      <c r="D103" t="s">
        <v>3118</v>
      </c>
    </row>
    <row r="104" spans="1:4" x14ac:dyDescent="0.35">
      <c r="A104" s="1" t="s">
        <v>2</v>
      </c>
      <c r="B104" s="1" t="s">
        <v>156</v>
      </c>
      <c r="C104" s="1">
        <v>3</v>
      </c>
      <c r="D104" t="s">
        <v>3119</v>
      </c>
    </row>
    <row r="105" spans="1:4" x14ac:dyDescent="0.35">
      <c r="A105" s="1" t="s">
        <v>2</v>
      </c>
      <c r="B105" s="1" t="s">
        <v>156</v>
      </c>
      <c r="C105" s="1">
        <v>4</v>
      </c>
      <c r="D105" t="s">
        <v>3120</v>
      </c>
    </row>
    <row r="106" spans="1:4" x14ac:dyDescent="0.35">
      <c r="A106" s="1" t="s">
        <v>2</v>
      </c>
      <c r="B106" s="1" t="s">
        <v>156</v>
      </c>
      <c r="C106" s="1">
        <v>5</v>
      </c>
      <c r="D106" t="s">
        <v>3121</v>
      </c>
    </row>
    <row r="107" spans="1:4" x14ac:dyDescent="0.35">
      <c r="A107" s="1" t="s">
        <v>2</v>
      </c>
      <c r="B107" s="1" t="s">
        <v>156</v>
      </c>
      <c r="C107" s="1">
        <v>6</v>
      </c>
      <c r="D107" t="s">
        <v>3122</v>
      </c>
    </row>
    <row r="108" spans="1:4" x14ac:dyDescent="0.35">
      <c r="A108" s="1" t="s">
        <v>2</v>
      </c>
      <c r="B108" s="1" t="s">
        <v>156</v>
      </c>
      <c r="C108" s="1">
        <v>7</v>
      </c>
      <c r="D108" t="s">
        <v>3123</v>
      </c>
    </row>
    <row r="109" spans="1:4" x14ac:dyDescent="0.35">
      <c r="A109" s="1" t="s">
        <v>2</v>
      </c>
      <c r="B109" s="1" t="s">
        <v>156</v>
      </c>
      <c r="C109" s="1">
        <v>8</v>
      </c>
      <c r="D109" t="s">
        <v>3124</v>
      </c>
    </row>
    <row r="110" spans="1:4" x14ac:dyDescent="0.35">
      <c r="A110" s="1" t="s">
        <v>2</v>
      </c>
      <c r="B110" s="1" t="s">
        <v>156</v>
      </c>
      <c r="C110" s="1">
        <v>9</v>
      </c>
      <c r="D110" t="s">
        <v>3125</v>
      </c>
    </row>
    <row r="111" spans="1:4" x14ac:dyDescent="0.35">
      <c r="A111" s="1" t="s">
        <v>2</v>
      </c>
      <c r="B111" s="1" t="s">
        <v>156</v>
      </c>
      <c r="C111" s="1">
        <v>10</v>
      </c>
      <c r="D111" t="s">
        <v>3126</v>
      </c>
    </row>
    <row r="112" spans="1:4" x14ac:dyDescent="0.35">
      <c r="A112" s="1" t="s">
        <v>2</v>
      </c>
      <c r="B112" s="1" t="s">
        <v>156</v>
      </c>
      <c r="C112" s="1">
        <v>11</v>
      </c>
      <c r="D112" t="s">
        <v>3127</v>
      </c>
    </row>
    <row r="113" spans="1:4" x14ac:dyDescent="0.35">
      <c r="A113" s="1" t="s">
        <v>2</v>
      </c>
      <c r="B113" s="1" t="s">
        <v>156</v>
      </c>
      <c r="C113" s="1">
        <v>12</v>
      </c>
      <c r="D113" t="s">
        <v>3128</v>
      </c>
    </row>
    <row r="114" spans="1:4" x14ac:dyDescent="0.35">
      <c r="A114" s="1" t="s">
        <v>2</v>
      </c>
      <c r="B114" s="1" t="s">
        <v>156</v>
      </c>
      <c r="C114" s="1">
        <v>13</v>
      </c>
      <c r="D114" t="s">
        <v>3129</v>
      </c>
    </row>
    <row r="115" spans="1:4" x14ac:dyDescent="0.35">
      <c r="A115" s="1" t="s">
        <v>2</v>
      </c>
      <c r="B115" s="1" t="s">
        <v>156</v>
      </c>
      <c r="C115" s="1">
        <v>14</v>
      </c>
      <c r="D115" t="s">
        <v>3130</v>
      </c>
    </row>
    <row r="116" spans="1:4" x14ac:dyDescent="0.35">
      <c r="A116" s="1" t="s">
        <v>2</v>
      </c>
      <c r="B116" s="1" t="s">
        <v>156</v>
      </c>
      <c r="C116" s="1">
        <v>15</v>
      </c>
      <c r="D116" t="s">
        <v>3131</v>
      </c>
    </row>
    <row r="117" spans="1:4" x14ac:dyDescent="0.35">
      <c r="A117" s="1" t="s">
        <v>2</v>
      </c>
      <c r="B117" s="1" t="s">
        <v>156</v>
      </c>
      <c r="C117" s="1">
        <v>16</v>
      </c>
      <c r="D117" t="s">
        <v>3132</v>
      </c>
    </row>
    <row r="118" spans="1:4" x14ac:dyDescent="0.35">
      <c r="A118" s="1" t="s">
        <v>2</v>
      </c>
      <c r="B118" s="1" t="s">
        <v>156</v>
      </c>
      <c r="C118" s="1">
        <v>17</v>
      </c>
      <c r="D118" t="s">
        <v>3133</v>
      </c>
    </row>
    <row r="119" spans="1:4" x14ac:dyDescent="0.35">
      <c r="A119" s="1" t="s">
        <v>2</v>
      </c>
      <c r="B119" s="1" t="s">
        <v>156</v>
      </c>
      <c r="C119" s="1">
        <v>18</v>
      </c>
      <c r="D119" t="s">
        <v>3134</v>
      </c>
    </row>
    <row r="120" spans="1:4" x14ac:dyDescent="0.35">
      <c r="A120" s="1" t="s">
        <v>2</v>
      </c>
      <c r="B120" s="1" t="s">
        <v>156</v>
      </c>
      <c r="C120" s="1">
        <v>19</v>
      </c>
      <c r="D120" t="s">
        <v>3135</v>
      </c>
    </row>
    <row r="121" spans="1:4" x14ac:dyDescent="0.35">
      <c r="A121" s="1" t="s">
        <v>2</v>
      </c>
      <c r="B121" s="1" t="s">
        <v>156</v>
      </c>
      <c r="C121" s="1">
        <v>20</v>
      </c>
      <c r="D121" t="s">
        <v>3136</v>
      </c>
    </row>
    <row r="122" spans="1:4" x14ac:dyDescent="0.35">
      <c r="A122" s="1" t="s">
        <v>2</v>
      </c>
      <c r="B122" s="1" t="s">
        <v>156</v>
      </c>
      <c r="C122" s="1">
        <v>21</v>
      </c>
      <c r="D122" t="s">
        <v>3137</v>
      </c>
    </row>
    <row r="123" spans="1:4" x14ac:dyDescent="0.35">
      <c r="A123" s="1" t="s">
        <v>2</v>
      </c>
      <c r="B123" s="1" t="s">
        <v>156</v>
      </c>
      <c r="C123" s="1">
        <v>22</v>
      </c>
      <c r="D123" t="s">
        <v>3138</v>
      </c>
    </row>
    <row r="124" spans="1:4" x14ac:dyDescent="0.35">
      <c r="A124" s="1" t="s">
        <v>2</v>
      </c>
      <c r="B124" s="1" t="s">
        <v>156</v>
      </c>
      <c r="C124" s="1">
        <v>23</v>
      </c>
      <c r="D124" t="s">
        <v>3139</v>
      </c>
    </row>
    <row r="125" spans="1:4" x14ac:dyDescent="0.35">
      <c r="A125" s="1" t="s">
        <v>2</v>
      </c>
      <c r="B125" s="1" t="s">
        <v>156</v>
      </c>
      <c r="C125" s="1">
        <v>24</v>
      </c>
      <c r="D125" t="s">
        <v>3140</v>
      </c>
    </row>
    <row r="126" spans="1:4" x14ac:dyDescent="0.35">
      <c r="A126" s="1" t="s">
        <v>2</v>
      </c>
      <c r="B126" s="1" t="s">
        <v>156</v>
      </c>
      <c r="C126" s="1">
        <v>25</v>
      </c>
      <c r="D126" t="s">
        <v>3141</v>
      </c>
    </row>
    <row r="127" spans="1:4" x14ac:dyDescent="0.35">
      <c r="A127" s="1" t="s">
        <v>2</v>
      </c>
      <c r="B127" s="1" t="s">
        <v>156</v>
      </c>
      <c r="C127" s="1">
        <v>26</v>
      </c>
      <c r="D127" t="s">
        <v>3142</v>
      </c>
    </row>
    <row r="128" spans="1:4" x14ac:dyDescent="0.35">
      <c r="A128" s="1" t="s">
        <v>2</v>
      </c>
      <c r="B128" s="1" t="s">
        <v>156</v>
      </c>
      <c r="C128" s="1">
        <v>27</v>
      </c>
      <c r="D128" t="s">
        <v>3143</v>
      </c>
    </row>
    <row r="129" spans="1:4" x14ac:dyDescent="0.35">
      <c r="A129" s="1" t="s">
        <v>2</v>
      </c>
      <c r="B129" s="1" t="s">
        <v>156</v>
      </c>
      <c r="C129" s="1">
        <v>28</v>
      </c>
      <c r="D129" t="s">
        <v>3144</v>
      </c>
    </row>
    <row r="130" spans="1:4" x14ac:dyDescent="0.35">
      <c r="A130" s="1" t="s">
        <v>2</v>
      </c>
      <c r="B130" s="1" t="s">
        <v>156</v>
      </c>
      <c r="C130" s="1">
        <v>29</v>
      </c>
      <c r="D130" t="s">
        <v>3145</v>
      </c>
    </row>
    <row r="131" spans="1:4" x14ac:dyDescent="0.35">
      <c r="A131" s="1" t="s">
        <v>2</v>
      </c>
      <c r="B131" s="1" t="s">
        <v>156</v>
      </c>
      <c r="C131" s="1">
        <v>30</v>
      </c>
      <c r="D131" t="s">
        <v>3146</v>
      </c>
    </row>
    <row r="132" spans="1:4" x14ac:dyDescent="0.35">
      <c r="A132" s="1" t="s">
        <v>2</v>
      </c>
      <c r="B132" s="1" t="s">
        <v>156</v>
      </c>
      <c r="C132" s="1">
        <v>31</v>
      </c>
      <c r="D132" t="s">
        <v>3147</v>
      </c>
    </row>
    <row r="133" spans="1:4" x14ac:dyDescent="0.35">
      <c r="A133" s="1" t="s">
        <v>2</v>
      </c>
      <c r="B133" s="1" t="s">
        <v>156</v>
      </c>
      <c r="C133" s="1">
        <v>32</v>
      </c>
      <c r="D133" t="s">
        <v>3148</v>
      </c>
    </row>
    <row r="134" spans="1:4" x14ac:dyDescent="0.35">
      <c r="A134" s="1" t="s">
        <v>2</v>
      </c>
      <c r="B134" s="1" t="s">
        <v>156</v>
      </c>
      <c r="C134" s="1">
        <v>33</v>
      </c>
      <c r="D134" t="s">
        <v>3149</v>
      </c>
    </row>
    <row r="135" spans="1:4" x14ac:dyDescent="0.35">
      <c r="A135" s="1" t="s">
        <v>2</v>
      </c>
      <c r="B135" s="1" t="s">
        <v>156</v>
      </c>
      <c r="C135" s="1">
        <v>34</v>
      </c>
      <c r="D135" t="s">
        <v>3150</v>
      </c>
    </row>
    <row r="136" spans="1:4" x14ac:dyDescent="0.35">
      <c r="A136" s="1" t="s">
        <v>2</v>
      </c>
      <c r="B136" s="1" t="s">
        <v>156</v>
      </c>
      <c r="C136" s="1">
        <v>35</v>
      </c>
      <c r="D136" t="s">
        <v>3151</v>
      </c>
    </row>
    <row r="137" spans="1:4" x14ac:dyDescent="0.35">
      <c r="A137" s="1" t="s">
        <v>2</v>
      </c>
      <c r="B137" s="1" t="s">
        <v>156</v>
      </c>
      <c r="C137" s="1">
        <v>36</v>
      </c>
      <c r="D137" t="s">
        <v>3152</v>
      </c>
    </row>
    <row r="138" spans="1:4" x14ac:dyDescent="0.35">
      <c r="A138" s="1" t="s">
        <v>2</v>
      </c>
      <c r="B138" s="1" t="s">
        <v>156</v>
      </c>
      <c r="C138" s="1">
        <v>37</v>
      </c>
      <c r="D138" t="s">
        <v>3153</v>
      </c>
    </row>
    <row r="139" spans="1:4" x14ac:dyDescent="0.35">
      <c r="A139" s="1" t="s">
        <v>2</v>
      </c>
      <c r="B139" s="1" t="s">
        <v>156</v>
      </c>
      <c r="C139" s="1">
        <v>38</v>
      </c>
      <c r="D139" t="s">
        <v>3154</v>
      </c>
    </row>
    <row r="140" spans="1:4" x14ac:dyDescent="0.35">
      <c r="A140" s="1" t="s">
        <v>2</v>
      </c>
      <c r="B140" s="1" t="s">
        <v>156</v>
      </c>
      <c r="C140" s="1">
        <v>39</v>
      </c>
      <c r="D140" t="s">
        <v>3155</v>
      </c>
    </row>
    <row r="141" spans="1:4" x14ac:dyDescent="0.35">
      <c r="A141" s="1" t="s">
        <v>2</v>
      </c>
      <c r="B141" s="1" t="s">
        <v>156</v>
      </c>
      <c r="C141" s="1">
        <v>40</v>
      </c>
      <c r="D141" t="s">
        <v>3156</v>
      </c>
    </row>
    <row r="142" spans="1:4" x14ac:dyDescent="0.35">
      <c r="A142" s="1" t="s">
        <v>2</v>
      </c>
      <c r="B142" s="1" t="s">
        <v>156</v>
      </c>
      <c r="C142" s="1">
        <v>41</v>
      </c>
      <c r="D142" t="s">
        <v>3157</v>
      </c>
    </row>
    <row r="143" spans="1:4" x14ac:dyDescent="0.35">
      <c r="A143" s="1" t="s">
        <v>2</v>
      </c>
      <c r="B143" s="1" t="s">
        <v>156</v>
      </c>
      <c r="C143" s="1">
        <v>42</v>
      </c>
      <c r="D143" t="s">
        <v>3158</v>
      </c>
    </row>
    <row r="144" spans="1:4" x14ac:dyDescent="0.35">
      <c r="A144" s="1" t="s">
        <v>2</v>
      </c>
      <c r="B144" s="1" t="s">
        <v>156</v>
      </c>
      <c r="C144" s="1">
        <v>43</v>
      </c>
      <c r="D144" t="s">
        <v>3159</v>
      </c>
    </row>
    <row r="145" spans="1:4" x14ac:dyDescent="0.35">
      <c r="A145" s="1" t="s">
        <v>2</v>
      </c>
      <c r="B145" s="1" t="s">
        <v>156</v>
      </c>
      <c r="C145" s="1">
        <v>44</v>
      </c>
      <c r="D145" t="s">
        <v>3160</v>
      </c>
    </row>
    <row r="146" spans="1:4" x14ac:dyDescent="0.35">
      <c r="A146" s="1" t="s">
        <v>2</v>
      </c>
      <c r="B146" s="1" t="s">
        <v>156</v>
      </c>
      <c r="C146" s="1">
        <v>45</v>
      </c>
      <c r="D146" t="s">
        <v>3161</v>
      </c>
    </row>
    <row r="147" spans="1:4" x14ac:dyDescent="0.35">
      <c r="A147" s="1" t="s">
        <v>2</v>
      </c>
      <c r="B147" s="1" t="s">
        <v>156</v>
      </c>
      <c r="C147" s="1">
        <v>46</v>
      </c>
      <c r="D147" t="s">
        <v>3162</v>
      </c>
    </row>
    <row r="148" spans="1:4" x14ac:dyDescent="0.35">
      <c r="A148" s="1" t="s">
        <v>2</v>
      </c>
      <c r="B148" s="1" t="s">
        <v>156</v>
      </c>
      <c r="C148" s="1">
        <v>47</v>
      </c>
      <c r="D148" t="s">
        <v>3163</v>
      </c>
    </row>
    <row r="149" spans="1:4" x14ac:dyDescent="0.35">
      <c r="A149" s="1" t="s">
        <v>2</v>
      </c>
      <c r="B149" s="1" t="s">
        <v>156</v>
      </c>
      <c r="C149" s="1">
        <v>48</v>
      </c>
      <c r="D149" t="s">
        <v>3164</v>
      </c>
    </row>
    <row r="150" spans="1:4" x14ac:dyDescent="0.35">
      <c r="A150" s="1" t="s">
        <v>2</v>
      </c>
      <c r="B150" s="1" t="s">
        <v>156</v>
      </c>
      <c r="C150" s="1">
        <v>49</v>
      </c>
      <c r="D150" t="s">
        <v>3165</v>
      </c>
    </row>
    <row r="151" spans="1:4" x14ac:dyDescent="0.35">
      <c r="A151" s="1" t="s">
        <v>2</v>
      </c>
      <c r="B151" s="1" t="s">
        <v>156</v>
      </c>
      <c r="C151" s="1">
        <v>50</v>
      </c>
      <c r="D151" t="s">
        <v>3166</v>
      </c>
    </row>
    <row r="152" spans="1:4" x14ac:dyDescent="0.35">
      <c r="A152" s="1" t="s">
        <v>3</v>
      </c>
      <c r="B152" s="1" t="s">
        <v>181</v>
      </c>
      <c r="C152" s="1">
        <v>1</v>
      </c>
      <c r="D152" t="s">
        <v>3167</v>
      </c>
    </row>
    <row r="153" spans="1:4" x14ac:dyDescent="0.35">
      <c r="A153" s="1" t="s">
        <v>3</v>
      </c>
      <c r="B153" s="1" t="s">
        <v>181</v>
      </c>
      <c r="C153" s="1">
        <v>2</v>
      </c>
      <c r="D153" t="s">
        <v>3168</v>
      </c>
    </row>
    <row r="154" spans="1:4" x14ac:dyDescent="0.35">
      <c r="A154" s="1" t="s">
        <v>3</v>
      </c>
      <c r="B154" s="1" t="s">
        <v>181</v>
      </c>
      <c r="C154" s="1">
        <v>3</v>
      </c>
      <c r="D154" t="s">
        <v>3169</v>
      </c>
    </row>
    <row r="155" spans="1:4" x14ac:dyDescent="0.35">
      <c r="A155" s="1" t="s">
        <v>3</v>
      </c>
      <c r="B155" s="1" t="s">
        <v>181</v>
      </c>
      <c r="C155" s="1">
        <v>4</v>
      </c>
      <c r="D155" t="s">
        <v>3170</v>
      </c>
    </row>
    <row r="156" spans="1:4" x14ac:dyDescent="0.35">
      <c r="A156" s="1" t="s">
        <v>3</v>
      </c>
      <c r="B156" s="1" t="s">
        <v>181</v>
      </c>
      <c r="C156" s="1">
        <v>5</v>
      </c>
      <c r="D156" t="s">
        <v>3171</v>
      </c>
    </row>
    <row r="157" spans="1:4" x14ac:dyDescent="0.35">
      <c r="A157" s="1" t="s">
        <v>3</v>
      </c>
      <c r="B157" s="1" t="s">
        <v>181</v>
      </c>
      <c r="C157" s="1">
        <v>6</v>
      </c>
      <c r="D157" t="s">
        <v>3172</v>
      </c>
    </row>
    <row r="158" spans="1:4" x14ac:dyDescent="0.35">
      <c r="A158" s="1" t="s">
        <v>3</v>
      </c>
      <c r="B158" s="1" t="s">
        <v>181</v>
      </c>
      <c r="C158" s="1">
        <v>7</v>
      </c>
      <c r="D158" t="s">
        <v>3173</v>
      </c>
    </row>
    <row r="159" spans="1:4" x14ac:dyDescent="0.35">
      <c r="A159" s="1" t="s">
        <v>3</v>
      </c>
      <c r="B159" s="1" t="s">
        <v>181</v>
      </c>
      <c r="C159" s="1">
        <v>8</v>
      </c>
      <c r="D159" t="s">
        <v>3174</v>
      </c>
    </row>
    <row r="160" spans="1:4" x14ac:dyDescent="0.35">
      <c r="A160" s="1" t="s">
        <v>3</v>
      </c>
      <c r="B160" s="1" t="s">
        <v>181</v>
      </c>
      <c r="C160" s="1">
        <v>9</v>
      </c>
      <c r="D160" t="s">
        <v>3175</v>
      </c>
    </row>
    <row r="161" spans="1:4" x14ac:dyDescent="0.35">
      <c r="A161" s="1" t="s">
        <v>3</v>
      </c>
      <c r="B161" s="1" t="s">
        <v>181</v>
      </c>
      <c r="C161" s="1">
        <v>10</v>
      </c>
      <c r="D161" t="s">
        <v>3176</v>
      </c>
    </row>
    <row r="162" spans="1:4" x14ac:dyDescent="0.35">
      <c r="A162" s="1" t="s">
        <v>3</v>
      </c>
      <c r="B162" s="1" t="s">
        <v>181</v>
      </c>
      <c r="C162" s="1">
        <v>11</v>
      </c>
      <c r="D162" t="s">
        <v>3177</v>
      </c>
    </row>
    <row r="163" spans="1:4" x14ac:dyDescent="0.35">
      <c r="A163" s="1" t="s">
        <v>3</v>
      </c>
      <c r="B163" s="1" t="s">
        <v>181</v>
      </c>
      <c r="C163" s="1">
        <v>12</v>
      </c>
      <c r="D163" t="s">
        <v>3178</v>
      </c>
    </row>
    <row r="164" spans="1:4" x14ac:dyDescent="0.35">
      <c r="A164" s="1" t="s">
        <v>3</v>
      </c>
      <c r="B164" s="1" t="s">
        <v>181</v>
      </c>
      <c r="C164" s="1">
        <v>13</v>
      </c>
      <c r="D164" t="s">
        <v>3179</v>
      </c>
    </row>
    <row r="165" spans="1:4" x14ac:dyDescent="0.35">
      <c r="A165" s="1" t="s">
        <v>3</v>
      </c>
      <c r="B165" s="1" t="s">
        <v>181</v>
      </c>
      <c r="C165" s="1">
        <v>14</v>
      </c>
      <c r="D165" t="s">
        <v>3180</v>
      </c>
    </row>
    <row r="166" spans="1:4" x14ac:dyDescent="0.35">
      <c r="A166" s="1" t="s">
        <v>3</v>
      </c>
      <c r="B166" s="1" t="s">
        <v>181</v>
      </c>
      <c r="C166" s="1">
        <v>15</v>
      </c>
      <c r="D166" t="s">
        <v>3181</v>
      </c>
    </row>
    <row r="167" spans="1:4" x14ac:dyDescent="0.35">
      <c r="A167" s="1" t="s">
        <v>3</v>
      </c>
      <c r="B167" s="1" t="s">
        <v>181</v>
      </c>
      <c r="C167" s="1">
        <v>16</v>
      </c>
      <c r="D167" t="s">
        <v>3182</v>
      </c>
    </row>
    <row r="168" spans="1:4" x14ac:dyDescent="0.35">
      <c r="A168" s="1" t="s">
        <v>3</v>
      </c>
      <c r="B168" s="1" t="s">
        <v>181</v>
      </c>
      <c r="C168" s="1">
        <v>17</v>
      </c>
      <c r="D168" t="s">
        <v>3183</v>
      </c>
    </row>
    <row r="169" spans="1:4" x14ac:dyDescent="0.35">
      <c r="A169" s="1" t="s">
        <v>3</v>
      </c>
      <c r="B169" s="1" t="s">
        <v>181</v>
      </c>
      <c r="C169" s="1">
        <v>18</v>
      </c>
      <c r="D169" t="s">
        <v>3184</v>
      </c>
    </row>
    <row r="170" spans="1:4" x14ac:dyDescent="0.35">
      <c r="A170" s="1" t="s">
        <v>3</v>
      </c>
      <c r="B170" s="1" t="s">
        <v>181</v>
      </c>
      <c r="C170" s="1">
        <v>19</v>
      </c>
      <c r="D170" t="s">
        <v>3185</v>
      </c>
    </row>
    <row r="171" spans="1:4" x14ac:dyDescent="0.35">
      <c r="A171" s="1" t="s">
        <v>3</v>
      </c>
      <c r="B171" s="1" t="s">
        <v>181</v>
      </c>
      <c r="C171" s="1">
        <v>20</v>
      </c>
      <c r="D171" t="s">
        <v>3186</v>
      </c>
    </row>
    <row r="172" spans="1:4" x14ac:dyDescent="0.35">
      <c r="A172" s="1" t="s">
        <v>3</v>
      </c>
      <c r="B172" s="1" t="s">
        <v>181</v>
      </c>
      <c r="C172" s="1">
        <v>21</v>
      </c>
      <c r="D172" t="s">
        <v>3187</v>
      </c>
    </row>
    <row r="173" spans="1:4" x14ac:dyDescent="0.35">
      <c r="A173" s="1" t="s">
        <v>3</v>
      </c>
      <c r="B173" s="1" t="s">
        <v>181</v>
      </c>
      <c r="C173" s="1">
        <v>22</v>
      </c>
      <c r="D173" t="s">
        <v>3188</v>
      </c>
    </row>
    <row r="174" spans="1:4" x14ac:dyDescent="0.35">
      <c r="A174" s="1" t="s">
        <v>3</v>
      </c>
      <c r="B174" s="1" t="s">
        <v>181</v>
      </c>
      <c r="C174" s="1">
        <v>23</v>
      </c>
      <c r="D174" t="s">
        <v>3189</v>
      </c>
    </row>
    <row r="175" spans="1:4" x14ac:dyDescent="0.35">
      <c r="A175" s="1" t="s">
        <v>3</v>
      </c>
      <c r="B175" s="1" t="s">
        <v>181</v>
      </c>
      <c r="C175" s="1">
        <v>24</v>
      </c>
      <c r="D175" t="s">
        <v>3190</v>
      </c>
    </row>
    <row r="176" spans="1:4" x14ac:dyDescent="0.35">
      <c r="A176" s="1" t="s">
        <v>3</v>
      </c>
      <c r="B176" s="1" t="s">
        <v>181</v>
      </c>
      <c r="C176" s="1">
        <v>25</v>
      </c>
      <c r="D176" t="s">
        <v>3191</v>
      </c>
    </row>
    <row r="177" spans="1:4" x14ac:dyDescent="0.35">
      <c r="A177" s="1" t="s">
        <v>3</v>
      </c>
      <c r="B177" s="1" t="s">
        <v>181</v>
      </c>
      <c r="C177" s="1">
        <v>26</v>
      </c>
      <c r="D177" t="s">
        <v>3192</v>
      </c>
    </row>
    <row r="178" spans="1:4" x14ac:dyDescent="0.35">
      <c r="A178" s="1" t="s">
        <v>3</v>
      </c>
      <c r="B178" s="1" t="s">
        <v>181</v>
      </c>
      <c r="C178" s="1">
        <v>27</v>
      </c>
      <c r="D178" t="s">
        <v>3193</v>
      </c>
    </row>
    <row r="179" spans="1:4" x14ac:dyDescent="0.35">
      <c r="A179" s="1" t="s">
        <v>3</v>
      </c>
      <c r="B179" s="1" t="s">
        <v>181</v>
      </c>
      <c r="C179" s="1">
        <v>28</v>
      </c>
      <c r="D179" t="s">
        <v>3194</v>
      </c>
    </row>
    <row r="180" spans="1:4" x14ac:dyDescent="0.35">
      <c r="A180" s="1" t="s">
        <v>3</v>
      </c>
      <c r="B180" s="1" t="s">
        <v>181</v>
      </c>
      <c r="C180" s="1">
        <v>29</v>
      </c>
      <c r="D180" t="s">
        <v>3195</v>
      </c>
    </row>
    <row r="181" spans="1:4" x14ac:dyDescent="0.35">
      <c r="A181" s="1" t="s">
        <v>3</v>
      </c>
      <c r="B181" s="1" t="s">
        <v>181</v>
      </c>
      <c r="C181" s="1">
        <v>30</v>
      </c>
      <c r="D181" t="s">
        <v>3196</v>
      </c>
    </row>
    <row r="182" spans="1:4" x14ac:dyDescent="0.35">
      <c r="A182" s="1" t="s">
        <v>3</v>
      </c>
      <c r="B182" s="1" t="s">
        <v>181</v>
      </c>
      <c r="C182" s="1">
        <v>31</v>
      </c>
      <c r="D182" t="s">
        <v>3197</v>
      </c>
    </row>
    <row r="183" spans="1:4" x14ac:dyDescent="0.35">
      <c r="A183" s="1" t="s">
        <v>3</v>
      </c>
      <c r="B183" s="1" t="s">
        <v>181</v>
      </c>
      <c r="C183" s="1">
        <v>32</v>
      </c>
      <c r="D183" t="s">
        <v>3198</v>
      </c>
    </row>
    <row r="184" spans="1:4" x14ac:dyDescent="0.35">
      <c r="A184" s="1" t="s">
        <v>3</v>
      </c>
      <c r="B184" s="1" t="s">
        <v>181</v>
      </c>
      <c r="C184" s="1">
        <v>33</v>
      </c>
      <c r="D184" t="s">
        <v>3199</v>
      </c>
    </row>
    <row r="185" spans="1:4" x14ac:dyDescent="0.35">
      <c r="A185" s="1" t="s">
        <v>3</v>
      </c>
      <c r="B185" s="1" t="s">
        <v>181</v>
      </c>
      <c r="C185" s="1">
        <v>34</v>
      </c>
      <c r="D185" t="s">
        <v>3200</v>
      </c>
    </row>
    <row r="186" spans="1:4" x14ac:dyDescent="0.35">
      <c r="A186" s="1" t="s">
        <v>3</v>
      </c>
      <c r="B186" s="1" t="s">
        <v>181</v>
      </c>
      <c r="C186" s="1">
        <v>35</v>
      </c>
      <c r="D186" t="s">
        <v>3201</v>
      </c>
    </row>
    <row r="187" spans="1:4" x14ac:dyDescent="0.35">
      <c r="A187" s="1" t="s">
        <v>3</v>
      </c>
      <c r="B187" s="1" t="s">
        <v>181</v>
      </c>
      <c r="C187" s="1">
        <v>36</v>
      </c>
      <c r="D187" t="s">
        <v>3202</v>
      </c>
    </row>
    <row r="188" spans="1:4" x14ac:dyDescent="0.35">
      <c r="A188" s="1" t="s">
        <v>3</v>
      </c>
      <c r="B188" s="1" t="s">
        <v>181</v>
      </c>
      <c r="C188" s="1">
        <v>37</v>
      </c>
      <c r="D188" t="s">
        <v>3203</v>
      </c>
    </row>
    <row r="189" spans="1:4" x14ac:dyDescent="0.35">
      <c r="A189" s="1" t="s">
        <v>3</v>
      </c>
      <c r="B189" s="1" t="s">
        <v>181</v>
      </c>
      <c r="C189" s="1">
        <v>38</v>
      </c>
      <c r="D189" t="s">
        <v>3204</v>
      </c>
    </row>
    <row r="190" spans="1:4" x14ac:dyDescent="0.35">
      <c r="A190" s="1" t="s">
        <v>3</v>
      </c>
      <c r="B190" s="1" t="s">
        <v>181</v>
      </c>
      <c r="C190" s="1">
        <v>39</v>
      </c>
      <c r="D190" t="s">
        <v>3205</v>
      </c>
    </row>
    <row r="191" spans="1:4" x14ac:dyDescent="0.35">
      <c r="A191" s="1" t="s">
        <v>3</v>
      </c>
      <c r="B191" s="1" t="s">
        <v>181</v>
      </c>
      <c r="C191" s="1">
        <v>40</v>
      </c>
      <c r="D191" t="s">
        <v>3206</v>
      </c>
    </row>
    <row r="192" spans="1:4" x14ac:dyDescent="0.35">
      <c r="A192" s="1" t="s">
        <v>3</v>
      </c>
      <c r="B192" s="1" t="s">
        <v>181</v>
      </c>
      <c r="C192" s="1">
        <v>41</v>
      </c>
      <c r="D192" t="s">
        <v>3207</v>
      </c>
    </row>
    <row r="193" spans="1:4" x14ac:dyDescent="0.35">
      <c r="A193" s="1" t="s">
        <v>3</v>
      </c>
      <c r="B193" s="1" t="s">
        <v>181</v>
      </c>
      <c r="C193" s="1">
        <v>42</v>
      </c>
      <c r="D193" t="s">
        <v>3208</v>
      </c>
    </row>
    <row r="194" spans="1:4" x14ac:dyDescent="0.35">
      <c r="A194" s="1" t="s">
        <v>3</v>
      </c>
      <c r="B194" s="1" t="s">
        <v>181</v>
      </c>
      <c r="C194" s="1">
        <v>43</v>
      </c>
      <c r="D194" t="s">
        <v>3209</v>
      </c>
    </row>
    <row r="195" spans="1:4" x14ac:dyDescent="0.35">
      <c r="A195" s="1" t="s">
        <v>3</v>
      </c>
      <c r="B195" s="1" t="s">
        <v>181</v>
      </c>
      <c r="C195" s="1">
        <v>44</v>
      </c>
      <c r="D195" t="s">
        <v>3210</v>
      </c>
    </row>
    <row r="196" spans="1:4" x14ac:dyDescent="0.35">
      <c r="A196" s="1" t="s">
        <v>3</v>
      </c>
      <c r="B196" s="1" t="s">
        <v>181</v>
      </c>
      <c r="C196" s="1">
        <v>45</v>
      </c>
      <c r="D196" t="s">
        <v>3211</v>
      </c>
    </row>
    <row r="197" spans="1:4" x14ac:dyDescent="0.35">
      <c r="A197" s="1" t="s">
        <v>3</v>
      </c>
      <c r="B197" s="1" t="s">
        <v>181</v>
      </c>
      <c r="C197" s="1">
        <v>46</v>
      </c>
      <c r="D197" t="s">
        <v>3212</v>
      </c>
    </row>
    <row r="198" spans="1:4" x14ac:dyDescent="0.35">
      <c r="A198" s="1" t="s">
        <v>3</v>
      </c>
      <c r="B198" s="1" t="s">
        <v>181</v>
      </c>
      <c r="C198" s="1">
        <v>47</v>
      </c>
      <c r="D198" t="s">
        <v>3213</v>
      </c>
    </row>
    <row r="199" spans="1:4" x14ac:dyDescent="0.35">
      <c r="A199" s="1" t="s">
        <v>3</v>
      </c>
      <c r="B199" s="1" t="s">
        <v>181</v>
      </c>
      <c r="C199" s="1">
        <v>48</v>
      </c>
      <c r="D199" t="s">
        <v>3214</v>
      </c>
    </row>
    <row r="200" spans="1:4" x14ac:dyDescent="0.35">
      <c r="A200" s="1" t="s">
        <v>3</v>
      </c>
      <c r="B200" s="1" t="s">
        <v>181</v>
      </c>
      <c r="C200" s="1">
        <v>49</v>
      </c>
      <c r="D200" t="s">
        <v>3215</v>
      </c>
    </row>
    <row r="201" spans="1:4" x14ac:dyDescent="0.35">
      <c r="A201" s="1" t="s">
        <v>3</v>
      </c>
      <c r="B201" s="1" t="s">
        <v>181</v>
      </c>
      <c r="C201" s="1">
        <v>50</v>
      </c>
      <c r="D201" t="s">
        <v>3216</v>
      </c>
    </row>
  </sheetData>
  <conditionalFormatting sqref="A1:J201">
    <cfRule type="notContainsErrors" dxfId="1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Feather River - RM61 (F61)&amp;RSampling event 10
Date range: May 16 - May 17, 2022</oddHeader>
    <oddFooter>&amp;CPage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5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3217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3218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3219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3220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3221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3222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3223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3224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3225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3226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3227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3228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3229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3230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3231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3232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3233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3234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3235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3236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3237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3238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3239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3240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3241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3242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3243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3244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3245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3246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3247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3248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3249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3250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3251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3252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3253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3254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3255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3256</v>
      </c>
    </row>
    <row r="42" spans="1:4" x14ac:dyDescent="0.35">
      <c r="A42" s="1" t="s">
        <v>42</v>
      </c>
      <c r="B42" s="1" t="s">
        <v>348</v>
      </c>
      <c r="C42" s="1">
        <v>1</v>
      </c>
      <c r="D42" t="s">
        <v>3257</v>
      </c>
    </row>
    <row r="43" spans="1:4" x14ac:dyDescent="0.35">
      <c r="A43" s="1" t="s">
        <v>42</v>
      </c>
      <c r="B43" s="1" t="s">
        <v>348</v>
      </c>
      <c r="C43" s="1">
        <v>2</v>
      </c>
      <c r="D43" t="s">
        <v>3258</v>
      </c>
    </row>
    <row r="44" spans="1:4" x14ac:dyDescent="0.35">
      <c r="A44" s="1" t="s">
        <v>42</v>
      </c>
      <c r="B44" s="1" t="s">
        <v>348</v>
      </c>
      <c r="C44" s="1">
        <v>3</v>
      </c>
      <c r="D44" t="s">
        <v>3259</v>
      </c>
    </row>
    <row r="45" spans="1:4" x14ac:dyDescent="0.35">
      <c r="A45" s="1" t="s">
        <v>42</v>
      </c>
      <c r="B45" s="1" t="s">
        <v>348</v>
      </c>
      <c r="C45" s="1">
        <v>4</v>
      </c>
      <c r="D45" t="s">
        <v>3260</v>
      </c>
    </row>
    <row r="46" spans="1:4" x14ac:dyDescent="0.35">
      <c r="A46" s="1" t="s">
        <v>42</v>
      </c>
      <c r="B46" s="1" t="s">
        <v>348</v>
      </c>
      <c r="C46" s="1">
        <v>5</v>
      </c>
      <c r="D46" t="s">
        <v>3261</v>
      </c>
    </row>
    <row r="47" spans="1:4" x14ac:dyDescent="0.35">
      <c r="A47" s="1" t="s">
        <v>42</v>
      </c>
      <c r="B47" s="1" t="s">
        <v>348</v>
      </c>
      <c r="C47" s="1">
        <v>6</v>
      </c>
      <c r="D47" t="s">
        <v>3262</v>
      </c>
    </row>
    <row r="48" spans="1:4" x14ac:dyDescent="0.35">
      <c r="A48" s="1" t="s">
        <v>42</v>
      </c>
      <c r="B48" s="1" t="s">
        <v>348</v>
      </c>
      <c r="C48" s="1">
        <v>7</v>
      </c>
      <c r="D48" t="s">
        <v>3263</v>
      </c>
    </row>
    <row r="49" spans="1:4" x14ac:dyDescent="0.35">
      <c r="A49" s="1" t="s">
        <v>42</v>
      </c>
      <c r="B49" s="1" t="s">
        <v>348</v>
      </c>
      <c r="C49" s="1">
        <v>8</v>
      </c>
      <c r="D49" t="s">
        <v>3264</v>
      </c>
    </row>
    <row r="50" spans="1:4" x14ac:dyDescent="0.35">
      <c r="A50" s="1" t="s">
        <v>42</v>
      </c>
      <c r="B50" s="1" t="s">
        <v>348</v>
      </c>
      <c r="C50" s="1">
        <v>9</v>
      </c>
      <c r="D50" t="s">
        <v>3265</v>
      </c>
    </row>
    <row r="51" spans="1:4" x14ac:dyDescent="0.35">
      <c r="A51" s="1" t="s">
        <v>42</v>
      </c>
      <c r="B51" s="1" t="s">
        <v>348</v>
      </c>
      <c r="C51" s="1">
        <v>10</v>
      </c>
      <c r="D51" t="s">
        <v>3266</v>
      </c>
    </row>
  </sheetData>
  <conditionalFormatting sqref="A1:J51">
    <cfRule type="notContainsErrors" dxfId="1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3
Date range: Feb 07 - Feb 08, 2022</oddHeader>
    <oddFooter>&amp;CPage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3267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3268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3269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3270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3271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3272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3273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3274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3275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3276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3277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3278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3279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3280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3281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3282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3283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3284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3285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3286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3287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3288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3289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3290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3291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3292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3293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3294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3295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3296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3297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3298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3299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3300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3301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3302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3303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3304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3305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3306</v>
      </c>
    </row>
  </sheetData>
  <conditionalFormatting sqref="A1:J41">
    <cfRule type="notContainsErrors" dxfId="1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4
Date range: Feb 21 - Feb 22, 2022</oddHeader>
    <oddFooter>&amp;CPage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3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3307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3308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3309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3310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3311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3312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3313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3314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3315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3316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3317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3318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3319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3320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3321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3322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3323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3324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3325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3326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3327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3328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3329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3330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3331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3332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3333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3334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3335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3336</v>
      </c>
    </row>
  </sheetData>
  <conditionalFormatting sqref="A1:J31">
    <cfRule type="notContainsErrors" dxfId="1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5
Date range: Mar 07 - Mar 08, 2022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89</v>
      </c>
    </row>
    <row r="3" spans="1:10" x14ac:dyDescent="0.35">
      <c r="A3" s="1" t="s">
        <v>0</v>
      </c>
      <c r="B3" s="1" t="s">
        <v>4</v>
      </c>
      <c r="C3" s="1">
        <v>2</v>
      </c>
      <c r="D3" t="s">
        <v>90</v>
      </c>
    </row>
    <row r="4" spans="1:10" x14ac:dyDescent="0.35">
      <c r="A4" s="1" t="s">
        <v>0</v>
      </c>
      <c r="B4" s="1" t="s">
        <v>4</v>
      </c>
      <c r="C4" s="1">
        <v>3</v>
      </c>
      <c r="D4" t="s">
        <v>91</v>
      </c>
    </row>
    <row r="5" spans="1:10" x14ac:dyDescent="0.35">
      <c r="A5" s="1" t="s">
        <v>1</v>
      </c>
      <c r="B5" s="1" t="s">
        <v>5</v>
      </c>
      <c r="C5" s="1">
        <v>1</v>
      </c>
      <c r="D5" t="s">
        <v>92</v>
      </c>
    </row>
    <row r="6" spans="1:10" x14ac:dyDescent="0.35">
      <c r="A6" s="1" t="s">
        <v>1</v>
      </c>
      <c r="B6" s="1" t="s">
        <v>5</v>
      </c>
      <c r="C6" s="1">
        <v>2</v>
      </c>
      <c r="D6" t="s">
        <v>93</v>
      </c>
    </row>
    <row r="7" spans="1:10" x14ac:dyDescent="0.35">
      <c r="A7" s="1" t="s">
        <v>1</v>
      </c>
      <c r="B7" s="1" t="s">
        <v>5</v>
      </c>
      <c r="C7" s="1">
        <v>3</v>
      </c>
      <c r="D7" t="s">
        <v>94</v>
      </c>
    </row>
    <row r="8" spans="1:10" x14ac:dyDescent="0.35">
      <c r="A8" s="1" t="s">
        <v>2</v>
      </c>
      <c r="B8" s="1" t="s">
        <v>6</v>
      </c>
      <c r="C8" s="1">
        <v>1</v>
      </c>
      <c r="D8" t="s">
        <v>95</v>
      </c>
    </row>
    <row r="9" spans="1:10" x14ac:dyDescent="0.35">
      <c r="A9" s="1" t="s">
        <v>2</v>
      </c>
      <c r="B9" s="1" t="s">
        <v>6</v>
      </c>
      <c r="C9" s="1">
        <v>2</v>
      </c>
      <c r="D9" t="s">
        <v>96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97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98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99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100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101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102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103</v>
      </c>
    </row>
  </sheetData>
  <conditionalFormatting sqref="A1:J16">
    <cfRule type="notContainsErrors" dxfId="6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8
Date range: Apr 18 - Apr 19, 2022</oddHeader>
    <oddFooter>&amp;CPage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3337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3338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3339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3340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3341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3342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3343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3344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3345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3346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3347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3348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3349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3350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3351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3352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3353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3354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3355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3356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3357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3358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3359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3360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3361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3362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3363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3364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3365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3366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3367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3368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3369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3370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3371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3372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3373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3374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3375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3376</v>
      </c>
    </row>
  </sheetData>
  <conditionalFormatting sqref="A1:J41">
    <cfRule type="notContainsErrors" dxfId="1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6
Date range: Mar 21 - Mar 22, 2022</oddHeader>
    <oddFooter>&amp;CPage &amp;P of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4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3377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3378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3379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3380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3381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3382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3383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3384</v>
      </c>
    </row>
    <row r="10" spans="1:10" x14ac:dyDescent="0.35">
      <c r="A10" s="1" t="s">
        <v>0</v>
      </c>
      <c r="B10" s="1" t="s">
        <v>344</v>
      </c>
      <c r="C10" s="1">
        <v>9</v>
      </c>
      <c r="D10" t="s">
        <v>3385</v>
      </c>
    </row>
    <row r="11" spans="1:10" x14ac:dyDescent="0.35">
      <c r="A11" s="1" t="s">
        <v>0</v>
      </c>
      <c r="B11" s="1" t="s">
        <v>344</v>
      </c>
      <c r="C11" s="1">
        <v>10</v>
      </c>
      <c r="D11" t="s">
        <v>3386</v>
      </c>
    </row>
    <row r="12" spans="1:10" x14ac:dyDescent="0.35">
      <c r="A12" s="1" t="s">
        <v>1</v>
      </c>
      <c r="B12" s="1" t="s">
        <v>345</v>
      </c>
      <c r="C12" s="1">
        <v>1</v>
      </c>
      <c r="D12" t="s">
        <v>3387</v>
      </c>
    </row>
    <row r="13" spans="1:10" x14ac:dyDescent="0.35">
      <c r="A13" s="1" t="s">
        <v>1</v>
      </c>
      <c r="B13" s="1" t="s">
        <v>345</v>
      </c>
      <c r="C13" s="1">
        <v>2</v>
      </c>
      <c r="D13" t="s">
        <v>3388</v>
      </c>
    </row>
    <row r="14" spans="1:10" x14ac:dyDescent="0.35">
      <c r="A14" s="1" t="s">
        <v>1</v>
      </c>
      <c r="B14" s="1" t="s">
        <v>345</v>
      </c>
      <c r="C14" s="1">
        <v>3</v>
      </c>
      <c r="D14" t="s">
        <v>3389</v>
      </c>
    </row>
    <row r="15" spans="1:10" x14ac:dyDescent="0.35">
      <c r="A15" s="1" t="s">
        <v>1</v>
      </c>
      <c r="B15" s="1" t="s">
        <v>345</v>
      </c>
      <c r="C15" s="1">
        <v>4</v>
      </c>
      <c r="D15" t="s">
        <v>3390</v>
      </c>
    </row>
    <row r="16" spans="1:10" x14ac:dyDescent="0.35">
      <c r="A16" s="1" t="s">
        <v>1</v>
      </c>
      <c r="B16" s="1" t="s">
        <v>345</v>
      </c>
      <c r="C16" s="1">
        <v>5</v>
      </c>
      <c r="D16" t="s">
        <v>3391</v>
      </c>
    </row>
    <row r="17" spans="1:4" x14ac:dyDescent="0.35">
      <c r="A17" s="1" t="s">
        <v>1</v>
      </c>
      <c r="B17" s="1" t="s">
        <v>345</v>
      </c>
      <c r="C17" s="1">
        <v>6</v>
      </c>
      <c r="D17" t="s">
        <v>3392</v>
      </c>
    </row>
    <row r="18" spans="1:4" x14ac:dyDescent="0.35">
      <c r="A18" s="1" t="s">
        <v>1</v>
      </c>
      <c r="B18" s="1" t="s">
        <v>345</v>
      </c>
      <c r="C18" s="1">
        <v>7</v>
      </c>
      <c r="D18" t="s">
        <v>3393</v>
      </c>
    </row>
    <row r="19" spans="1:4" x14ac:dyDescent="0.35">
      <c r="A19" s="1" t="s">
        <v>1</v>
      </c>
      <c r="B19" s="1" t="s">
        <v>345</v>
      </c>
      <c r="C19" s="1">
        <v>8</v>
      </c>
      <c r="D19" t="s">
        <v>3394</v>
      </c>
    </row>
    <row r="20" spans="1:4" x14ac:dyDescent="0.35">
      <c r="A20" s="1" t="s">
        <v>1</v>
      </c>
      <c r="B20" s="1" t="s">
        <v>345</v>
      </c>
      <c r="C20" s="1">
        <v>9</v>
      </c>
      <c r="D20" t="s">
        <v>3395</v>
      </c>
    </row>
    <row r="21" spans="1:4" x14ac:dyDescent="0.35">
      <c r="A21" s="1" t="s">
        <v>1</v>
      </c>
      <c r="B21" s="1" t="s">
        <v>345</v>
      </c>
      <c r="C21" s="1">
        <v>10</v>
      </c>
      <c r="D21" t="s">
        <v>3396</v>
      </c>
    </row>
    <row r="22" spans="1:4" x14ac:dyDescent="0.35">
      <c r="A22" s="1" t="s">
        <v>2</v>
      </c>
      <c r="B22" s="1" t="s">
        <v>346</v>
      </c>
      <c r="C22" s="1">
        <v>1</v>
      </c>
      <c r="D22" t="s">
        <v>3397</v>
      </c>
    </row>
    <row r="23" spans="1:4" x14ac:dyDescent="0.35">
      <c r="A23" s="1" t="s">
        <v>2</v>
      </c>
      <c r="B23" s="1" t="s">
        <v>346</v>
      </c>
      <c r="C23" s="1">
        <v>2</v>
      </c>
      <c r="D23" t="s">
        <v>3398</v>
      </c>
    </row>
    <row r="24" spans="1:4" x14ac:dyDescent="0.35">
      <c r="A24" s="1" t="s">
        <v>2</v>
      </c>
      <c r="B24" s="1" t="s">
        <v>346</v>
      </c>
      <c r="C24" s="1">
        <v>3</v>
      </c>
      <c r="D24" t="s">
        <v>3399</v>
      </c>
    </row>
    <row r="25" spans="1:4" x14ac:dyDescent="0.35">
      <c r="A25" s="1" t="s">
        <v>2</v>
      </c>
      <c r="B25" s="1" t="s">
        <v>346</v>
      </c>
      <c r="C25" s="1">
        <v>4</v>
      </c>
      <c r="D25" t="s">
        <v>3400</v>
      </c>
    </row>
    <row r="26" spans="1:4" x14ac:dyDescent="0.35">
      <c r="A26" s="1" t="s">
        <v>2</v>
      </c>
      <c r="B26" s="1" t="s">
        <v>346</v>
      </c>
      <c r="C26" s="1">
        <v>5</v>
      </c>
      <c r="D26" t="s">
        <v>3401</v>
      </c>
    </row>
    <row r="27" spans="1:4" x14ac:dyDescent="0.35">
      <c r="A27" s="1" t="s">
        <v>2</v>
      </c>
      <c r="B27" s="1" t="s">
        <v>346</v>
      </c>
      <c r="C27" s="1">
        <v>6</v>
      </c>
      <c r="D27" t="s">
        <v>3402</v>
      </c>
    </row>
    <row r="28" spans="1:4" x14ac:dyDescent="0.35">
      <c r="A28" s="1" t="s">
        <v>2</v>
      </c>
      <c r="B28" s="1" t="s">
        <v>346</v>
      </c>
      <c r="C28" s="1">
        <v>7</v>
      </c>
      <c r="D28" t="s">
        <v>3403</v>
      </c>
    </row>
    <row r="29" spans="1:4" x14ac:dyDescent="0.35">
      <c r="A29" s="1" t="s">
        <v>2</v>
      </c>
      <c r="B29" s="1" t="s">
        <v>346</v>
      </c>
      <c r="C29" s="1">
        <v>8</v>
      </c>
      <c r="D29" t="s">
        <v>3404</v>
      </c>
    </row>
    <row r="30" spans="1:4" x14ac:dyDescent="0.35">
      <c r="A30" s="1" t="s">
        <v>2</v>
      </c>
      <c r="B30" s="1" t="s">
        <v>346</v>
      </c>
      <c r="C30" s="1">
        <v>9</v>
      </c>
      <c r="D30" t="s">
        <v>3405</v>
      </c>
    </row>
    <row r="31" spans="1:4" x14ac:dyDescent="0.35">
      <c r="A31" s="1" t="s">
        <v>2</v>
      </c>
      <c r="B31" s="1" t="s">
        <v>346</v>
      </c>
      <c r="C31" s="1">
        <v>10</v>
      </c>
      <c r="D31" t="s">
        <v>3406</v>
      </c>
    </row>
    <row r="32" spans="1:4" x14ac:dyDescent="0.35">
      <c r="A32" s="1" t="s">
        <v>3</v>
      </c>
      <c r="B32" s="1" t="s">
        <v>347</v>
      </c>
      <c r="C32" s="1">
        <v>1</v>
      </c>
      <c r="D32" t="s">
        <v>3407</v>
      </c>
    </row>
    <row r="33" spans="1:4" x14ac:dyDescent="0.35">
      <c r="A33" s="1" t="s">
        <v>3</v>
      </c>
      <c r="B33" s="1" t="s">
        <v>347</v>
      </c>
      <c r="C33" s="1">
        <v>2</v>
      </c>
      <c r="D33" t="s">
        <v>3408</v>
      </c>
    </row>
    <row r="34" spans="1:4" x14ac:dyDescent="0.35">
      <c r="A34" s="1" t="s">
        <v>3</v>
      </c>
      <c r="B34" s="1" t="s">
        <v>347</v>
      </c>
      <c r="C34" s="1">
        <v>3</v>
      </c>
      <c r="D34" t="s">
        <v>3409</v>
      </c>
    </row>
    <row r="35" spans="1:4" x14ac:dyDescent="0.35">
      <c r="A35" s="1" t="s">
        <v>3</v>
      </c>
      <c r="B35" s="1" t="s">
        <v>347</v>
      </c>
      <c r="C35" s="1">
        <v>4</v>
      </c>
      <c r="D35" t="s">
        <v>3410</v>
      </c>
    </row>
    <row r="36" spans="1:4" x14ac:dyDescent="0.35">
      <c r="A36" s="1" t="s">
        <v>3</v>
      </c>
      <c r="B36" s="1" t="s">
        <v>347</v>
      </c>
      <c r="C36" s="1">
        <v>5</v>
      </c>
      <c r="D36" t="s">
        <v>3411</v>
      </c>
    </row>
    <row r="37" spans="1:4" x14ac:dyDescent="0.35">
      <c r="A37" s="1" t="s">
        <v>3</v>
      </c>
      <c r="B37" s="1" t="s">
        <v>347</v>
      </c>
      <c r="C37" s="1">
        <v>6</v>
      </c>
      <c r="D37" t="s">
        <v>3412</v>
      </c>
    </row>
    <row r="38" spans="1:4" x14ac:dyDescent="0.35">
      <c r="A38" s="1" t="s">
        <v>3</v>
      </c>
      <c r="B38" s="1" t="s">
        <v>347</v>
      </c>
      <c r="C38" s="1">
        <v>7</v>
      </c>
      <c r="D38" t="s">
        <v>3413</v>
      </c>
    </row>
    <row r="39" spans="1:4" x14ac:dyDescent="0.35">
      <c r="A39" s="1" t="s">
        <v>3</v>
      </c>
      <c r="B39" s="1" t="s">
        <v>347</v>
      </c>
      <c r="C39" s="1">
        <v>8</v>
      </c>
      <c r="D39" t="s">
        <v>3414</v>
      </c>
    </row>
    <row r="40" spans="1:4" x14ac:dyDescent="0.35">
      <c r="A40" s="1" t="s">
        <v>3</v>
      </c>
      <c r="B40" s="1" t="s">
        <v>347</v>
      </c>
      <c r="C40" s="1">
        <v>9</v>
      </c>
      <c r="D40" t="s">
        <v>3415</v>
      </c>
    </row>
    <row r="41" spans="1:4" x14ac:dyDescent="0.35">
      <c r="A41" s="1" t="s">
        <v>3</v>
      </c>
      <c r="B41" s="1" t="s">
        <v>347</v>
      </c>
      <c r="C41" s="1">
        <v>10</v>
      </c>
      <c r="D41" t="s">
        <v>3416</v>
      </c>
    </row>
  </sheetData>
  <conditionalFormatting sqref="A1:J41">
    <cfRule type="notContainsErrors" dxfId="1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7
Date range: Apr 04 - Apr 05, 2022</oddHeader>
    <oddFooter>&amp;CPage &amp;P of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1</v>
      </c>
      <c r="B2" s="1" t="s">
        <v>345</v>
      </c>
      <c r="C2" s="1">
        <v>1</v>
      </c>
      <c r="D2" t="s">
        <v>3417</v>
      </c>
    </row>
    <row r="3" spans="1:10" x14ac:dyDescent="0.35">
      <c r="A3" s="1" t="s">
        <v>1</v>
      </c>
      <c r="B3" s="1" t="s">
        <v>345</v>
      </c>
      <c r="C3" s="1">
        <v>2</v>
      </c>
      <c r="D3" t="s">
        <v>3418</v>
      </c>
    </row>
    <row r="4" spans="1:10" x14ac:dyDescent="0.35">
      <c r="A4" s="1" t="s">
        <v>1</v>
      </c>
      <c r="B4" s="1" t="s">
        <v>345</v>
      </c>
      <c r="C4" s="1">
        <v>3</v>
      </c>
      <c r="D4" t="s">
        <v>3419</v>
      </c>
    </row>
    <row r="5" spans="1:10" x14ac:dyDescent="0.35">
      <c r="A5" s="1" t="s">
        <v>1</v>
      </c>
      <c r="B5" s="1" t="s">
        <v>345</v>
      </c>
      <c r="C5" s="1">
        <v>4</v>
      </c>
      <c r="D5" t="s">
        <v>3420</v>
      </c>
    </row>
    <row r="6" spans="1:10" x14ac:dyDescent="0.35">
      <c r="A6" s="1" t="s">
        <v>1</v>
      </c>
      <c r="B6" s="1" t="s">
        <v>345</v>
      </c>
      <c r="C6" s="1">
        <v>5</v>
      </c>
      <c r="D6" t="s">
        <v>3421</v>
      </c>
    </row>
    <row r="7" spans="1:10" x14ac:dyDescent="0.35">
      <c r="A7" s="1" t="s">
        <v>1</v>
      </c>
      <c r="B7" s="1" t="s">
        <v>345</v>
      </c>
      <c r="C7" s="1">
        <v>6</v>
      </c>
      <c r="D7" t="s">
        <v>3422</v>
      </c>
    </row>
    <row r="8" spans="1:10" x14ac:dyDescent="0.35">
      <c r="A8" s="1" t="s">
        <v>1</v>
      </c>
      <c r="B8" s="1" t="s">
        <v>345</v>
      </c>
      <c r="C8" s="1">
        <v>7</v>
      </c>
      <c r="D8" t="s">
        <v>3423</v>
      </c>
    </row>
    <row r="9" spans="1:10" x14ac:dyDescent="0.35">
      <c r="A9" s="1" t="s">
        <v>1</v>
      </c>
      <c r="B9" s="1" t="s">
        <v>345</v>
      </c>
      <c r="C9" s="1">
        <v>8</v>
      </c>
      <c r="D9" t="s">
        <v>3424</v>
      </c>
    </row>
    <row r="10" spans="1:10" x14ac:dyDescent="0.35">
      <c r="A10" s="1" t="s">
        <v>1</v>
      </c>
      <c r="B10" s="1" t="s">
        <v>345</v>
      </c>
      <c r="C10" s="1">
        <v>9</v>
      </c>
      <c r="D10" t="s">
        <v>3425</v>
      </c>
    </row>
    <row r="11" spans="1:10" x14ac:dyDescent="0.35">
      <c r="A11" s="1" t="s">
        <v>1</v>
      </c>
      <c r="B11" s="1" t="s">
        <v>345</v>
      </c>
      <c r="C11" s="1">
        <v>10</v>
      </c>
      <c r="D11" t="s">
        <v>3426</v>
      </c>
    </row>
    <row r="12" spans="1:10" x14ac:dyDescent="0.35">
      <c r="A12" s="1" t="s">
        <v>2</v>
      </c>
      <c r="B12" s="1" t="s">
        <v>346</v>
      </c>
      <c r="C12" s="1">
        <v>1</v>
      </c>
      <c r="D12" t="s">
        <v>3427</v>
      </c>
    </row>
    <row r="13" spans="1:10" x14ac:dyDescent="0.35">
      <c r="A13" s="1" t="s">
        <v>2</v>
      </c>
      <c r="B13" s="1" t="s">
        <v>346</v>
      </c>
      <c r="C13" s="1">
        <v>2</v>
      </c>
      <c r="D13" t="s">
        <v>3428</v>
      </c>
    </row>
    <row r="14" spans="1:10" x14ac:dyDescent="0.35">
      <c r="A14" s="1" t="s">
        <v>2</v>
      </c>
      <c r="B14" s="1" t="s">
        <v>346</v>
      </c>
      <c r="C14" s="1">
        <v>3</v>
      </c>
      <c r="D14" t="s">
        <v>3429</v>
      </c>
    </row>
    <row r="15" spans="1:10" x14ac:dyDescent="0.35">
      <c r="A15" s="1" t="s">
        <v>2</v>
      </c>
      <c r="B15" s="1" t="s">
        <v>346</v>
      </c>
      <c r="C15" s="1">
        <v>4</v>
      </c>
      <c r="D15" t="s">
        <v>3430</v>
      </c>
    </row>
    <row r="16" spans="1:10" x14ac:dyDescent="0.35">
      <c r="A16" s="1" t="s">
        <v>2</v>
      </c>
      <c r="B16" s="1" t="s">
        <v>346</v>
      </c>
      <c r="C16" s="1">
        <v>5</v>
      </c>
      <c r="D16" t="s">
        <v>3431</v>
      </c>
    </row>
    <row r="17" spans="1:4" x14ac:dyDescent="0.35">
      <c r="A17" s="1" t="s">
        <v>2</v>
      </c>
      <c r="B17" s="1" t="s">
        <v>346</v>
      </c>
      <c r="C17" s="1">
        <v>6</v>
      </c>
      <c r="D17" t="s">
        <v>3432</v>
      </c>
    </row>
    <row r="18" spans="1:4" x14ac:dyDescent="0.35">
      <c r="A18" s="1" t="s">
        <v>2</v>
      </c>
      <c r="B18" s="1" t="s">
        <v>346</v>
      </c>
      <c r="C18" s="1">
        <v>7</v>
      </c>
      <c r="D18" t="s">
        <v>3433</v>
      </c>
    </row>
    <row r="19" spans="1:4" x14ac:dyDescent="0.35">
      <c r="A19" s="1" t="s">
        <v>2</v>
      </c>
      <c r="B19" s="1" t="s">
        <v>346</v>
      </c>
      <c r="C19" s="1">
        <v>8</v>
      </c>
      <c r="D19" t="s">
        <v>3434</v>
      </c>
    </row>
    <row r="20" spans="1:4" x14ac:dyDescent="0.35">
      <c r="A20" s="1" t="s">
        <v>2</v>
      </c>
      <c r="B20" s="1" t="s">
        <v>346</v>
      </c>
      <c r="C20" s="1">
        <v>9</v>
      </c>
      <c r="D20" t="s">
        <v>3435</v>
      </c>
    </row>
    <row r="21" spans="1:4" x14ac:dyDescent="0.35">
      <c r="A21" s="1" t="s">
        <v>2</v>
      </c>
      <c r="B21" s="1" t="s">
        <v>346</v>
      </c>
      <c r="C21" s="1">
        <v>10</v>
      </c>
      <c r="D21" t="s">
        <v>3436</v>
      </c>
    </row>
    <row r="22" spans="1:4" x14ac:dyDescent="0.35">
      <c r="A22" s="1" t="s">
        <v>3</v>
      </c>
      <c r="B22" s="1" t="s">
        <v>347</v>
      </c>
      <c r="C22" s="1">
        <v>1</v>
      </c>
      <c r="D22" t="s">
        <v>3437</v>
      </c>
    </row>
    <row r="23" spans="1:4" x14ac:dyDescent="0.35">
      <c r="A23" s="1" t="s">
        <v>3</v>
      </c>
      <c r="B23" s="1" t="s">
        <v>347</v>
      </c>
      <c r="C23" s="1">
        <v>2</v>
      </c>
      <c r="D23" t="s">
        <v>3438</v>
      </c>
    </row>
    <row r="24" spans="1:4" x14ac:dyDescent="0.35">
      <c r="A24" s="1" t="s">
        <v>3</v>
      </c>
      <c r="B24" s="1" t="s">
        <v>347</v>
      </c>
      <c r="C24" s="1">
        <v>3</v>
      </c>
      <c r="D24" t="s">
        <v>3439</v>
      </c>
    </row>
    <row r="25" spans="1:4" x14ac:dyDescent="0.35">
      <c r="A25" s="1" t="s">
        <v>3</v>
      </c>
      <c r="B25" s="1" t="s">
        <v>347</v>
      </c>
      <c r="C25" s="1">
        <v>4</v>
      </c>
      <c r="D25" t="s">
        <v>3440</v>
      </c>
    </row>
    <row r="26" spans="1:4" x14ac:dyDescent="0.35">
      <c r="A26" s="1" t="s">
        <v>3</v>
      </c>
      <c r="B26" s="1" t="s">
        <v>347</v>
      </c>
      <c r="C26" s="1">
        <v>5</v>
      </c>
      <c r="D26" t="s">
        <v>3441</v>
      </c>
    </row>
    <row r="27" spans="1:4" x14ac:dyDescent="0.35">
      <c r="A27" s="1" t="s">
        <v>3</v>
      </c>
      <c r="B27" s="1" t="s">
        <v>347</v>
      </c>
      <c r="C27" s="1">
        <v>6</v>
      </c>
      <c r="D27" t="s">
        <v>3442</v>
      </c>
    </row>
    <row r="28" spans="1:4" x14ac:dyDescent="0.35">
      <c r="A28" s="1" t="s">
        <v>3</v>
      </c>
      <c r="B28" s="1" t="s">
        <v>347</v>
      </c>
      <c r="C28" s="1">
        <v>7</v>
      </c>
      <c r="D28" t="s">
        <v>3443</v>
      </c>
    </row>
    <row r="29" spans="1:4" x14ac:dyDescent="0.35">
      <c r="A29" s="1" t="s">
        <v>3</v>
      </c>
      <c r="B29" s="1" t="s">
        <v>347</v>
      </c>
      <c r="C29" s="1">
        <v>8</v>
      </c>
      <c r="D29" t="s">
        <v>3444</v>
      </c>
    </row>
    <row r="30" spans="1:4" x14ac:dyDescent="0.35">
      <c r="A30" s="1" t="s">
        <v>3</v>
      </c>
      <c r="B30" s="1" t="s">
        <v>347</v>
      </c>
      <c r="C30" s="1">
        <v>9</v>
      </c>
      <c r="D30" t="s">
        <v>3445</v>
      </c>
    </row>
    <row r="31" spans="1:4" x14ac:dyDescent="0.35">
      <c r="A31" s="1" t="s">
        <v>3</v>
      </c>
      <c r="B31" s="1" t="s">
        <v>347</v>
      </c>
      <c r="C31" s="1">
        <v>10</v>
      </c>
      <c r="D31" t="s">
        <v>3446</v>
      </c>
    </row>
  </sheetData>
  <conditionalFormatting sqref="A1:J31">
    <cfRule type="notContainsErrors" dxfId="1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8
Date range: Apr 18 - Apr 19, 2022</oddHeader>
    <oddFooter>&amp;CPage &amp;P of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1</v>
      </c>
      <c r="B2" s="1" t="s">
        <v>345</v>
      </c>
      <c r="C2" s="1">
        <v>1</v>
      </c>
      <c r="D2" t="s">
        <v>3447</v>
      </c>
    </row>
    <row r="3" spans="1:10" x14ac:dyDescent="0.35">
      <c r="A3" s="1" t="s">
        <v>1</v>
      </c>
      <c r="B3" s="1" t="s">
        <v>345</v>
      </c>
      <c r="C3" s="1">
        <v>2</v>
      </c>
      <c r="D3" t="s">
        <v>3448</v>
      </c>
    </row>
    <row r="4" spans="1:10" x14ac:dyDescent="0.35">
      <c r="A4" s="1" t="s">
        <v>1</v>
      </c>
      <c r="B4" s="1" t="s">
        <v>345</v>
      </c>
      <c r="C4" s="1">
        <v>3</v>
      </c>
      <c r="D4" t="s">
        <v>3449</v>
      </c>
    </row>
    <row r="5" spans="1:10" x14ac:dyDescent="0.35">
      <c r="A5" s="1" t="s">
        <v>1</v>
      </c>
      <c r="B5" s="1" t="s">
        <v>345</v>
      </c>
      <c r="C5" s="1">
        <v>4</v>
      </c>
      <c r="D5" t="s">
        <v>3450</v>
      </c>
    </row>
    <row r="6" spans="1:10" x14ac:dyDescent="0.35">
      <c r="A6" s="1" t="s">
        <v>1</v>
      </c>
      <c r="B6" s="1" t="s">
        <v>345</v>
      </c>
      <c r="C6" s="1">
        <v>5</v>
      </c>
      <c r="D6" t="s">
        <v>3451</v>
      </c>
    </row>
    <row r="7" spans="1:10" x14ac:dyDescent="0.35">
      <c r="A7" s="1" t="s">
        <v>1</v>
      </c>
      <c r="B7" s="1" t="s">
        <v>345</v>
      </c>
      <c r="C7" s="1">
        <v>6</v>
      </c>
      <c r="D7" t="s">
        <v>3452</v>
      </c>
    </row>
    <row r="8" spans="1:10" x14ac:dyDescent="0.35">
      <c r="A8" s="1" t="s">
        <v>1</v>
      </c>
      <c r="B8" s="1" t="s">
        <v>345</v>
      </c>
      <c r="C8" s="1">
        <v>7</v>
      </c>
      <c r="D8" t="s">
        <v>3453</v>
      </c>
    </row>
    <row r="9" spans="1:10" x14ac:dyDescent="0.35">
      <c r="A9" s="1" t="s">
        <v>1</v>
      </c>
      <c r="B9" s="1" t="s">
        <v>345</v>
      </c>
      <c r="C9" s="1">
        <v>8</v>
      </c>
      <c r="D9" t="s">
        <v>3454</v>
      </c>
    </row>
    <row r="10" spans="1:10" x14ac:dyDescent="0.35">
      <c r="A10" s="1" t="s">
        <v>1</v>
      </c>
      <c r="B10" s="1" t="s">
        <v>345</v>
      </c>
      <c r="C10" s="1">
        <v>9</v>
      </c>
      <c r="D10" t="s">
        <v>3455</v>
      </c>
    </row>
    <row r="11" spans="1:10" x14ac:dyDescent="0.35">
      <c r="A11" s="1" t="s">
        <v>1</v>
      </c>
      <c r="B11" s="1" t="s">
        <v>345</v>
      </c>
      <c r="C11" s="1">
        <v>10</v>
      </c>
      <c r="D11" t="s">
        <v>3456</v>
      </c>
    </row>
    <row r="12" spans="1:10" x14ac:dyDescent="0.35">
      <c r="A12" s="1" t="s">
        <v>2</v>
      </c>
      <c r="B12" s="1" t="s">
        <v>346</v>
      </c>
      <c r="C12" s="1">
        <v>1</v>
      </c>
      <c r="D12" t="s">
        <v>3457</v>
      </c>
    </row>
    <row r="13" spans="1:10" x14ac:dyDescent="0.35">
      <c r="A13" s="1" t="s">
        <v>2</v>
      </c>
      <c r="B13" s="1" t="s">
        <v>346</v>
      </c>
      <c r="C13" s="1">
        <v>2</v>
      </c>
      <c r="D13" t="s">
        <v>3458</v>
      </c>
    </row>
    <row r="14" spans="1:10" x14ac:dyDescent="0.35">
      <c r="A14" s="1" t="s">
        <v>2</v>
      </c>
      <c r="B14" s="1" t="s">
        <v>346</v>
      </c>
      <c r="C14" s="1">
        <v>3</v>
      </c>
      <c r="D14" t="s">
        <v>3459</v>
      </c>
    </row>
    <row r="15" spans="1:10" x14ac:dyDescent="0.35">
      <c r="A15" s="1" t="s">
        <v>2</v>
      </c>
      <c r="B15" s="1" t="s">
        <v>346</v>
      </c>
      <c r="C15" s="1">
        <v>4</v>
      </c>
      <c r="D15" t="s">
        <v>3460</v>
      </c>
    </row>
    <row r="16" spans="1:10" x14ac:dyDescent="0.35">
      <c r="A16" s="1" t="s">
        <v>2</v>
      </c>
      <c r="B16" s="1" t="s">
        <v>346</v>
      </c>
      <c r="C16" s="1">
        <v>5</v>
      </c>
      <c r="D16" t="s">
        <v>3461</v>
      </c>
    </row>
    <row r="17" spans="1:4" x14ac:dyDescent="0.35">
      <c r="A17" s="1" t="s">
        <v>2</v>
      </c>
      <c r="B17" s="1" t="s">
        <v>346</v>
      </c>
      <c r="C17" s="1">
        <v>6</v>
      </c>
      <c r="D17" t="s">
        <v>3462</v>
      </c>
    </row>
    <row r="18" spans="1:4" x14ac:dyDescent="0.35">
      <c r="A18" s="1" t="s">
        <v>2</v>
      </c>
      <c r="B18" s="1" t="s">
        <v>346</v>
      </c>
      <c r="C18" s="1">
        <v>7</v>
      </c>
      <c r="D18" t="s">
        <v>3463</v>
      </c>
    </row>
    <row r="19" spans="1:4" x14ac:dyDescent="0.35">
      <c r="A19" s="1" t="s">
        <v>2</v>
      </c>
      <c r="B19" s="1" t="s">
        <v>346</v>
      </c>
      <c r="C19" s="1">
        <v>8</v>
      </c>
      <c r="D19" t="s">
        <v>3464</v>
      </c>
    </row>
    <row r="20" spans="1:4" x14ac:dyDescent="0.35">
      <c r="A20" s="1" t="s">
        <v>2</v>
      </c>
      <c r="B20" s="1" t="s">
        <v>346</v>
      </c>
      <c r="C20" s="1">
        <v>9</v>
      </c>
      <c r="D20" t="s">
        <v>3465</v>
      </c>
    </row>
    <row r="21" spans="1:4" x14ac:dyDescent="0.35">
      <c r="A21" s="1" t="s">
        <v>2</v>
      </c>
      <c r="B21" s="1" t="s">
        <v>346</v>
      </c>
      <c r="C21" s="1">
        <v>10</v>
      </c>
      <c r="D21" t="s">
        <v>3466</v>
      </c>
    </row>
    <row r="22" spans="1:4" x14ac:dyDescent="0.35">
      <c r="A22" s="1" t="s">
        <v>3</v>
      </c>
      <c r="B22" s="1" t="s">
        <v>347</v>
      </c>
      <c r="C22" s="1">
        <v>1</v>
      </c>
      <c r="D22" t="s">
        <v>3467</v>
      </c>
    </row>
    <row r="23" spans="1:4" x14ac:dyDescent="0.35">
      <c r="A23" s="1" t="s">
        <v>3</v>
      </c>
      <c r="B23" s="1" t="s">
        <v>347</v>
      </c>
      <c r="C23" s="1">
        <v>2</v>
      </c>
      <c r="D23" t="s">
        <v>3468</v>
      </c>
    </row>
    <row r="24" spans="1:4" x14ac:dyDescent="0.35">
      <c r="A24" s="1" t="s">
        <v>3</v>
      </c>
      <c r="B24" s="1" t="s">
        <v>347</v>
      </c>
      <c r="C24" s="1">
        <v>3</v>
      </c>
      <c r="D24" t="s">
        <v>3469</v>
      </c>
    </row>
    <row r="25" spans="1:4" x14ac:dyDescent="0.35">
      <c r="A25" s="1" t="s">
        <v>3</v>
      </c>
      <c r="B25" s="1" t="s">
        <v>347</v>
      </c>
      <c r="C25" s="1">
        <v>4</v>
      </c>
      <c r="D25" t="s">
        <v>3470</v>
      </c>
    </row>
    <row r="26" spans="1:4" x14ac:dyDescent="0.35">
      <c r="A26" s="1" t="s">
        <v>3</v>
      </c>
      <c r="B26" s="1" t="s">
        <v>347</v>
      </c>
      <c r="C26" s="1">
        <v>5</v>
      </c>
      <c r="D26" t="s">
        <v>3471</v>
      </c>
    </row>
    <row r="27" spans="1:4" x14ac:dyDescent="0.35">
      <c r="A27" s="1" t="s">
        <v>3</v>
      </c>
      <c r="B27" s="1" t="s">
        <v>347</v>
      </c>
      <c r="C27" s="1">
        <v>6</v>
      </c>
      <c r="D27" t="s">
        <v>3472</v>
      </c>
    </row>
    <row r="28" spans="1:4" x14ac:dyDescent="0.35">
      <c r="A28" s="1" t="s">
        <v>3</v>
      </c>
      <c r="B28" s="1" t="s">
        <v>347</v>
      </c>
      <c r="C28" s="1">
        <v>7</v>
      </c>
      <c r="D28" t="s">
        <v>3473</v>
      </c>
    </row>
    <row r="29" spans="1:4" x14ac:dyDescent="0.35">
      <c r="A29" s="1" t="s">
        <v>3</v>
      </c>
      <c r="B29" s="1" t="s">
        <v>347</v>
      </c>
      <c r="C29" s="1">
        <v>8</v>
      </c>
      <c r="D29" t="s">
        <v>3474</v>
      </c>
    </row>
    <row r="30" spans="1:4" x14ac:dyDescent="0.35">
      <c r="A30" s="1" t="s">
        <v>3</v>
      </c>
      <c r="B30" s="1" t="s">
        <v>347</v>
      </c>
      <c r="C30" s="1">
        <v>9</v>
      </c>
      <c r="D30" t="s">
        <v>3475</v>
      </c>
    </row>
    <row r="31" spans="1:4" x14ac:dyDescent="0.35">
      <c r="A31" s="1" t="s">
        <v>3</v>
      </c>
      <c r="B31" s="1" t="s">
        <v>347</v>
      </c>
      <c r="C31" s="1">
        <v>10</v>
      </c>
      <c r="D31" t="s">
        <v>3476</v>
      </c>
    </row>
  </sheetData>
  <conditionalFormatting sqref="A1:J31">
    <cfRule type="notContainsErrors" dxfId="9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9
Date range: May 02 - May 03, 2022</oddHeader>
    <oddFooter>&amp;CPage &amp;P of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1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3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2</v>
      </c>
      <c r="B2" s="1" t="s">
        <v>346</v>
      </c>
      <c r="C2" s="1">
        <v>1</v>
      </c>
      <c r="D2" t="s">
        <v>3477</v>
      </c>
    </row>
    <row r="3" spans="1:10" x14ac:dyDescent="0.35">
      <c r="A3" s="1" t="s">
        <v>2</v>
      </c>
      <c r="B3" s="1" t="s">
        <v>346</v>
      </c>
      <c r="C3" s="1">
        <v>2</v>
      </c>
      <c r="D3" t="s">
        <v>3478</v>
      </c>
    </row>
    <row r="4" spans="1:10" x14ac:dyDescent="0.35">
      <c r="A4" s="1" t="s">
        <v>2</v>
      </c>
      <c r="B4" s="1" t="s">
        <v>346</v>
      </c>
      <c r="C4" s="1">
        <v>3</v>
      </c>
      <c r="D4" t="s">
        <v>3479</v>
      </c>
    </row>
    <row r="5" spans="1:10" x14ac:dyDescent="0.35">
      <c r="A5" s="1" t="s">
        <v>2</v>
      </c>
      <c r="B5" s="1" t="s">
        <v>346</v>
      </c>
      <c r="C5" s="1">
        <v>4</v>
      </c>
      <c r="D5" t="s">
        <v>3480</v>
      </c>
    </row>
    <row r="6" spans="1:10" x14ac:dyDescent="0.35">
      <c r="A6" s="1" t="s">
        <v>2</v>
      </c>
      <c r="B6" s="1" t="s">
        <v>346</v>
      </c>
      <c r="C6" s="1">
        <v>5</v>
      </c>
      <c r="D6" t="s">
        <v>3481</v>
      </c>
    </row>
    <row r="7" spans="1:10" x14ac:dyDescent="0.35">
      <c r="A7" s="1" t="s">
        <v>2</v>
      </c>
      <c r="B7" s="1" t="s">
        <v>346</v>
      </c>
      <c r="C7" s="1">
        <v>6</v>
      </c>
      <c r="D7" t="s">
        <v>3482</v>
      </c>
    </row>
    <row r="8" spans="1:10" x14ac:dyDescent="0.35">
      <c r="A8" s="1" t="s">
        <v>2</v>
      </c>
      <c r="B8" s="1" t="s">
        <v>346</v>
      </c>
      <c r="C8" s="1">
        <v>7</v>
      </c>
      <c r="D8" t="s">
        <v>3483</v>
      </c>
    </row>
    <row r="9" spans="1:10" x14ac:dyDescent="0.35">
      <c r="A9" s="1" t="s">
        <v>2</v>
      </c>
      <c r="B9" s="1" t="s">
        <v>346</v>
      </c>
      <c r="C9" s="1">
        <v>8</v>
      </c>
      <c r="D9" t="s">
        <v>3484</v>
      </c>
    </row>
    <row r="10" spans="1:10" x14ac:dyDescent="0.35">
      <c r="A10" s="1" t="s">
        <v>2</v>
      </c>
      <c r="B10" s="1" t="s">
        <v>346</v>
      </c>
      <c r="C10" s="1">
        <v>9</v>
      </c>
      <c r="D10" t="s">
        <v>3485</v>
      </c>
    </row>
    <row r="11" spans="1:10" x14ac:dyDescent="0.35">
      <c r="A11" s="1" t="s">
        <v>2</v>
      </c>
      <c r="B11" s="1" t="s">
        <v>346</v>
      </c>
      <c r="C11" s="1">
        <v>10</v>
      </c>
      <c r="D11" t="s">
        <v>3486</v>
      </c>
    </row>
    <row r="12" spans="1:10" x14ac:dyDescent="0.35">
      <c r="A12" s="1" t="s">
        <v>3</v>
      </c>
      <c r="B12" s="1" t="s">
        <v>347</v>
      </c>
      <c r="C12" s="1">
        <v>1</v>
      </c>
      <c r="D12" t="s">
        <v>3487</v>
      </c>
    </row>
    <row r="13" spans="1:10" x14ac:dyDescent="0.35">
      <c r="A13" s="1" t="s">
        <v>3</v>
      </c>
      <c r="B13" s="1" t="s">
        <v>347</v>
      </c>
      <c r="C13" s="1">
        <v>2</v>
      </c>
      <c r="D13" t="s">
        <v>3488</v>
      </c>
    </row>
    <row r="14" spans="1:10" x14ac:dyDescent="0.35">
      <c r="A14" s="1" t="s">
        <v>3</v>
      </c>
      <c r="B14" s="1" t="s">
        <v>347</v>
      </c>
      <c r="C14" s="1">
        <v>3</v>
      </c>
      <c r="D14" t="s">
        <v>3489</v>
      </c>
    </row>
    <row r="15" spans="1:10" x14ac:dyDescent="0.35">
      <c r="A15" s="1" t="s">
        <v>3</v>
      </c>
      <c r="B15" s="1" t="s">
        <v>347</v>
      </c>
      <c r="C15" s="1">
        <v>4</v>
      </c>
      <c r="D15" t="s">
        <v>3490</v>
      </c>
    </row>
    <row r="16" spans="1:10" x14ac:dyDescent="0.35">
      <c r="A16" s="1" t="s">
        <v>3</v>
      </c>
      <c r="B16" s="1" t="s">
        <v>347</v>
      </c>
      <c r="C16" s="1">
        <v>5</v>
      </c>
      <c r="D16" t="s">
        <v>3491</v>
      </c>
    </row>
    <row r="17" spans="1:4" x14ac:dyDescent="0.35">
      <c r="A17" s="1" t="s">
        <v>3</v>
      </c>
      <c r="B17" s="1" t="s">
        <v>347</v>
      </c>
      <c r="C17" s="1">
        <v>6</v>
      </c>
      <c r="D17" t="s">
        <v>3492</v>
      </c>
    </row>
    <row r="18" spans="1:4" x14ac:dyDescent="0.35">
      <c r="A18" s="1" t="s">
        <v>3</v>
      </c>
      <c r="B18" s="1" t="s">
        <v>347</v>
      </c>
      <c r="C18" s="1">
        <v>7</v>
      </c>
      <c r="D18" t="s">
        <v>3493</v>
      </c>
    </row>
    <row r="19" spans="1:4" x14ac:dyDescent="0.35">
      <c r="A19" s="1" t="s">
        <v>3</v>
      </c>
      <c r="B19" s="1" t="s">
        <v>347</v>
      </c>
      <c r="C19" s="1">
        <v>8</v>
      </c>
      <c r="D19" t="s">
        <v>3494</v>
      </c>
    </row>
    <row r="20" spans="1:4" x14ac:dyDescent="0.35">
      <c r="A20" s="1" t="s">
        <v>3</v>
      </c>
      <c r="B20" s="1" t="s">
        <v>347</v>
      </c>
      <c r="C20" s="1">
        <v>9</v>
      </c>
      <c r="D20" t="s">
        <v>3495</v>
      </c>
    </row>
    <row r="21" spans="1:4" x14ac:dyDescent="0.35">
      <c r="A21" s="1" t="s">
        <v>3</v>
      </c>
      <c r="B21" s="1" t="s">
        <v>347</v>
      </c>
      <c r="C21" s="1">
        <v>10</v>
      </c>
      <c r="D21" t="s">
        <v>3496</v>
      </c>
    </row>
  </sheetData>
  <conditionalFormatting sqref="A1:J21">
    <cfRule type="notContainsErrors" dxfId="8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Knights Landing (KNL)&amp;RSampling event 10
Date range: May 16 - May 17, 2022</oddHeader>
    <oddFooter>&amp;CPage &amp;P of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3497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3498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3499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3500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3501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3502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3503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3504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3505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3506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3507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3508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3509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3510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3511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3512</v>
      </c>
    </row>
  </sheetData>
  <conditionalFormatting sqref="A1:J17">
    <cfRule type="notContainsErrors" dxfId="7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3
Date range: Feb 07 - Feb 08, 2022</oddHeader>
    <oddFooter>&amp;CPage &amp;P of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7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3513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3514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3515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3516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3517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3518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3519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3520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3521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3522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3523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3524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3525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3526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3527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3528</v>
      </c>
    </row>
  </sheetData>
  <conditionalFormatting sqref="A1:J17">
    <cfRule type="notContainsErrors" dxfId="6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4
Date range: Feb 21 - Feb 22, 2022</oddHeader>
    <oddFooter>&amp;CPage &amp;P of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25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3529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3530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3531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3532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3533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3534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3535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3536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3537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3538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3539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3540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3541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3542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3543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3544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3545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3546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3547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3548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3549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3550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3551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3552</v>
      </c>
    </row>
  </sheetData>
  <conditionalFormatting sqref="A1:J25">
    <cfRule type="notContainsErrors" dxfId="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5
Date range: Mar 07 - Mar 08, 2022</oddHeader>
    <oddFooter>&amp;CPage &amp;P of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5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3553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3554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3555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3556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3557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3558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3559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3560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3561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3562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3563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3564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3565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3566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3567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3568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3569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3570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3571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3572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3573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3574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3575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3576</v>
      </c>
    </row>
  </sheetData>
  <conditionalFormatting sqref="A1:J25">
    <cfRule type="notContainsErrors" dxfId="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6
Date range: Mar 21 - Mar 22, 2022</oddHeader>
    <oddFooter>&amp;CPage &amp;P of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3577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3578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3579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3580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3581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3582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3583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3584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3585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3586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3587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3588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3589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3590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3591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3592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3593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3594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3595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3596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3597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3598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3599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3600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3601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3602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3603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3604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3605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3606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3607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3608</v>
      </c>
    </row>
  </sheetData>
  <conditionalFormatting sqref="A1:J33">
    <cfRule type="notContainsErrors" dxfId="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7
Date range: Apr 04 - Apr 05, 2022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104</v>
      </c>
    </row>
    <row r="3" spans="1:10" x14ac:dyDescent="0.35">
      <c r="A3" s="1" t="s">
        <v>0</v>
      </c>
      <c r="B3" s="1" t="s">
        <v>4</v>
      </c>
      <c r="C3" s="1">
        <v>2</v>
      </c>
      <c r="D3" t="s">
        <v>105</v>
      </c>
    </row>
    <row r="4" spans="1:10" x14ac:dyDescent="0.35">
      <c r="A4" s="1" t="s">
        <v>0</v>
      </c>
      <c r="B4" s="1" t="s">
        <v>4</v>
      </c>
      <c r="C4" s="1">
        <v>3</v>
      </c>
      <c r="D4" t="s">
        <v>106</v>
      </c>
    </row>
    <row r="5" spans="1:10" x14ac:dyDescent="0.35">
      <c r="A5" s="1" t="s">
        <v>1</v>
      </c>
      <c r="B5" s="1" t="s">
        <v>5</v>
      </c>
      <c r="C5" s="1">
        <v>1</v>
      </c>
      <c r="D5" t="s">
        <v>107</v>
      </c>
    </row>
    <row r="6" spans="1:10" x14ac:dyDescent="0.35">
      <c r="A6" s="1" t="s">
        <v>1</v>
      </c>
      <c r="B6" s="1" t="s">
        <v>5</v>
      </c>
      <c r="C6" s="1">
        <v>2</v>
      </c>
      <c r="D6" t="s">
        <v>108</v>
      </c>
    </row>
    <row r="7" spans="1:10" x14ac:dyDescent="0.35">
      <c r="A7" s="1" t="s">
        <v>1</v>
      </c>
      <c r="B7" s="1" t="s">
        <v>5</v>
      </c>
      <c r="C7" s="1">
        <v>3</v>
      </c>
      <c r="D7" t="s">
        <v>109</v>
      </c>
    </row>
    <row r="8" spans="1:10" x14ac:dyDescent="0.35">
      <c r="A8" s="1" t="s">
        <v>2</v>
      </c>
      <c r="B8" s="1" t="s">
        <v>6</v>
      </c>
      <c r="C8" s="1">
        <v>1</v>
      </c>
      <c r="D8" t="s">
        <v>110</v>
      </c>
    </row>
    <row r="9" spans="1:10" x14ac:dyDescent="0.35">
      <c r="A9" s="1" t="s">
        <v>2</v>
      </c>
      <c r="B9" s="1" t="s">
        <v>6</v>
      </c>
      <c r="C9" s="1">
        <v>2</v>
      </c>
      <c r="D9" t="s">
        <v>111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112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113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114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115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116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117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118</v>
      </c>
    </row>
  </sheetData>
  <conditionalFormatting sqref="A1:J16">
    <cfRule type="notContainsErrors" dxfId="65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9
Date range: May 02 - May 03, 2022</oddHeader>
    <oddFooter>&amp;CPage &amp;P of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3609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3610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3611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3612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3613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3614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3615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3616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3617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3618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3619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3620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3621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3622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3623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3624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3625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3626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3627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3628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3629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3630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3631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3632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3633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3634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3635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3636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3637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3638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3639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3640</v>
      </c>
    </row>
  </sheetData>
  <conditionalFormatting sqref="A1:J33">
    <cfRule type="notContainsErrors" dxfId="2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8
Date range: Apr 18 - Apr 19, 2022</oddHeader>
    <oddFooter>&amp;CPage &amp;P of &amp;N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3641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3642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3643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3644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3645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3646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3647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3648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3649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3650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3651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3652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3653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3654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3655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3656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3657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3658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3659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3660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3661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3662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3663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3664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3665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3666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3667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3668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3669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3670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3671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3672</v>
      </c>
    </row>
  </sheetData>
  <conditionalFormatting sqref="A1:J33">
    <cfRule type="notContainsErrors" dxfId="1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9
Date range: May 02 - May 03, 2022</oddHeader>
    <oddFooter>&amp;CPage &amp;P of &amp;N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33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344</v>
      </c>
      <c r="C2" s="1">
        <v>1</v>
      </c>
      <c r="D2" t="s">
        <v>3673</v>
      </c>
    </row>
    <row r="3" spans="1:10" x14ac:dyDescent="0.35">
      <c r="A3" s="1" t="s">
        <v>0</v>
      </c>
      <c r="B3" s="1" t="s">
        <v>344</v>
      </c>
      <c r="C3" s="1">
        <v>2</v>
      </c>
      <c r="D3" t="s">
        <v>3674</v>
      </c>
    </row>
    <row r="4" spans="1:10" x14ac:dyDescent="0.35">
      <c r="A4" s="1" t="s">
        <v>0</v>
      </c>
      <c r="B4" s="1" t="s">
        <v>344</v>
      </c>
      <c r="C4" s="1">
        <v>3</v>
      </c>
      <c r="D4" t="s">
        <v>3675</v>
      </c>
    </row>
    <row r="5" spans="1:10" x14ac:dyDescent="0.35">
      <c r="A5" s="1" t="s">
        <v>0</v>
      </c>
      <c r="B5" s="1" t="s">
        <v>344</v>
      </c>
      <c r="C5" s="1">
        <v>4</v>
      </c>
      <c r="D5" t="s">
        <v>3676</v>
      </c>
    </row>
    <row r="6" spans="1:10" x14ac:dyDescent="0.35">
      <c r="A6" s="1" t="s">
        <v>0</v>
      </c>
      <c r="B6" s="1" t="s">
        <v>344</v>
      </c>
      <c r="C6" s="1">
        <v>5</v>
      </c>
      <c r="D6" t="s">
        <v>3677</v>
      </c>
    </row>
    <row r="7" spans="1:10" x14ac:dyDescent="0.35">
      <c r="A7" s="1" t="s">
        <v>0</v>
      </c>
      <c r="B7" s="1" t="s">
        <v>344</v>
      </c>
      <c r="C7" s="1">
        <v>6</v>
      </c>
      <c r="D7" t="s">
        <v>3678</v>
      </c>
    </row>
    <row r="8" spans="1:10" x14ac:dyDescent="0.35">
      <c r="A8" s="1" t="s">
        <v>0</v>
      </c>
      <c r="B8" s="1" t="s">
        <v>344</v>
      </c>
      <c r="C8" s="1">
        <v>7</v>
      </c>
      <c r="D8" t="s">
        <v>3679</v>
      </c>
    </row>
    <row r="9" spans="1:10" x14ac:dyDescent="0.35">
      <c r="A9" s="1" t="s">
        <v>0</v>
      </c>
      <c r="B9" s="1" t="s">
        <v>344</v>
      </c>
      <c r="C9" s="1">
        <v>8</v>
      </c>
      <c r="D9" t="s">
        <v>3680</v>
      </c>
    </row>
    <row r="10" spans="1:10" x14ac:dyDescent="0.35">
      <c r="A10" s="1" t="s">
        <v>1</v>
      </c>
      <c r="B10" s="1" t="s">
        <v>345</v>
      </c>
      <c r="C10" s="1">
        <v>1</v>
      </c>
      <c r="D10" t="s">
        <v>3681</v>
      </c>
    </row>
    <row r="11" spans="1:10" x14ac:dyDescent="0.35">
      <c r="A11" s="1" t="s">
        <v>1</v>
      </c>
      <c r="B11" s="1" t="s">
        <v>345</v>
      </c>
      <c r="C11" s="1">
        <v>2</v>
      </c>
      <c r="D11" t="s">
        <v>3682</v>
      </c>
    </row>
    <row r="12" spans="1:10" x14ac:dyDescent="0.35">
      <c r="A12" s="1" t="s">
        <v>1</v>
      </c>
      <c r="B12" s="1" t="s">
        <v>345</v>
      </c>
      <c r="C12" s="1">
        <v>3</v>
      </c>
      <c r="D12" t="s">
        <v>3683</v>
      </c>
    </row>
    <row r="13" spans="1:10" x14ac:dyDescent="0.35">
      <c r="A13" s="1" t="s">
        <v>1</v>
      </c>
      <c r="B13" s="1" t="s">
        <v>345</v>
      </c>
      <c r="C13" s="1">
        <v>4</v>
      </c>
      <c r="D13" t="s">
        <v>3684</v>
      </c>
    </row>
    <row r="14" spans="1:10" x14ac:dyDescent="0.35">
      <c r="A14" s="1" t="s">
        <v>1</v>
      </c>
      <c r="B14" s="1" t="s">
        <v>345</v>
      </c>
      <c r="C14" s="1">
        <v>5</v>
      </c>
      <c r="D14" t="s">
        <v>3685</v>
      </c>
    </row>
    <row r="15" spans="1:10" x14ac:dyDescent="0.35">
      <c r="A15" s="1" t="s">
        <v>1</v>
      </c>
      <c r="B15" s="1" t="s">
        <v>345</v>
      </c>
      <c r="C15" s="1">
        <v>6</v>
      </c>
      <c r="D15" t="s">
        <v>3686</v>
      </c>
    </row>
    <row r="16" spans="1:10" x14ac:dyDescent="0.35">
      <c r="A16" s="1" t="s">
        <v>1</v>
      </c>
      <c r="B16" s="1" t="s">
        <v>345</v>
      </c>
      <c r="C16" s="1">
        <v>7</v>
      </c>
      <c r="D16" t="s">
        <v>3687</v>
      </c>
    </row>
    <row r="17" spans="1:4" x14ac:dyDescent="0.35">
      <c r="A17" s="1" t="s">
        <v>1</v>
      </c>
      <c r="B17" s="1" t="s">
        <v>345</v>
      </c>
      <c r="C17" s="1">
        <v>8</v>
      </c>
      <c r="D17" t="s">
        <v>3688</v>
      </c>
    </row>
    <row r="18" spans="1:4" x14ac:dyDescent="0.35">
      <c r="A18" s="1" t="s">
        <v>2</v>
      </c>
      <c r="B18" s="1" t="s">
        <v>346</v>
      </c>
      <c r="C18" s="1">
        <v>1</v>
      </c>
      <c r="D18" t="s">
        <v>3689</v>
      </c>
    </row>
    <row r="19" spans="1:4" x14ac:dyDescent="0.35">
      <c r="A19" s="1" t="s">
        <v>2</v>
      </c>
      <c r="B19" s="1" t="s">
        <v>346</v>
      </c>
      <c r="C19" s="1">
        <v>2</v>
      </c>
      <c r="D19" t="s">
        <v>3690</v>
      </c>
    </row>
    <row r="20" spans="1:4" x14ac:dyDescent="0.35">
      <c r="A20" s="1" t="s">
        <v>2</v>
      </c>
      <c r="B20" s="1" t="s">
        <v>346</v>
      </c>
      <c r="C20" s="1">
        <v>3</v>
      </c>
      <c r="D20" t="s">
        <v>3691</v>
      </c>
    </row>
    <row r="21" spans="1:4" x14ac:dyDescent="0.35">
      <c r="A21" s="1" t="s">
        <v>2</v>
      </c>
      <c r="B21" s="1" t="s">
        <v>346</v>
      </c>
      <c r="C21" s="1">
        <v>4</v>
      </c>
      <c r="D21" t="s">
        <v>3692</v>
      </c>
    </row>
    <row r="22" spans="1:4" x14ac:dyDescent="0.35">
      <c r="A22" s="1" t="s">
        <v>2</v>
      </c>
      <c r="B22" s="1" t="s">
        <v>346</v>
      </c>
      <c r="C22" s="1">
        <v>5</v>
      </c>
      <c r="D22" t="s">
        <v>3693</v>
      </c>
    </row>
    <row r="23" spans="1:4" x14ac:dyDescent="0.35">
      <c r="A23" s="1" t="s">
        <v>2</v>
      </c>
      <c r="B23" s="1" t="s">
        <v>346</v>
      </c>
      <c r="C23" s="1">
        <v>6</v>
      </c>
      <c r="D23" t="s">
        <v>3694</v>
      </c>
    </row>
    <row r="24" spans="1:4" x14ac:dyDescent="0.35">
      <c r="A24" s="1" t="s">
        <v>2</v>
      </c>
      <c r="B24" s="1" t="s">
        <v>346</v>
      </c>
      <c r="C24" s="1">
        <v>7</v>
      </c>
      <c r="D24" t="s">
        <v>3695</v>
      </c>
    </row>
    <row r="25" spans="1:4" x14ac:dyDescent="0.35">
      <c r="A25" s="1" t="s">
        <v>2</v>
      </c>
      <c r="B25" s="1" t="s">
        <v>346</v>
      </c>
      <c r="C25" s="1">
        <v>8</v>
      </c>
      <c r="D25" t="s">
        <v>3696</v>
      </c>
    </row>
    <row r="26" spans="1:4" x14ac:dyDescent="0.35">
      <c r="A26" s="1" t="s">
        <v>3</v>
      </c>
      <c r="B26" s="1" t="s">
        <v>347</v>
      </c>
      <c r="C26" s="1">
        <v>1</v>
      </c>
      <c r="D26" t="s">
        <v>3697</v>
      </c>
    </row>
    <row r="27" spans="1:4" x14ac:dyDescent="0.35">
      <c r="A27" s="1" t="s">
        <v>3</v>
      </c>
      <c r="B27" s="1" t="s">
        <v>347</v>
      </c>
      <c r="C27" s="1">
        <v>2</v>
      </c>
      <c r="D27" t="s">
        <v>3698</v>
      </c>
    </row>
    <row r="28" spans="1:4" x14ac:dyDescent="0.35">
      <c r="A28" s="1" t="s">
        <v>3</v>
      </c>
      <c r="B28" s="1" t="s">
        <v>347</v>
      </c>
      <c r="C28" s="1">
        <v>3</v>
      </c>
      <c r="D28" t="s">
        <v>3699</v>
      </c>
    </row>
    <row r="29" spans="1:4" x14ac:dyDescent="0.35">
      <c r="A29" s="1" t="s">
        <v>3</v>
      </c>
      <c r="B29" s="1" t="s">
        <v>347</v>
      </c>
      <c r="C29" s="1">
        <v>4</v>
      </c>
      <c r="D29" t="s">
        <v>3700</v>
      </c>
    </row>
    <row r="30" spans="1:4" x14ac:dyDescent="0.35">
      <c r="A30" s="1" t="s">
        <v>3</v>
      </c>
      <c r="B30" s="1" t="s">
        <v>347</v>
      </c>
      <c r="C30" s="1">
        <v>5</v>
      </c>
      <c r="D30" t="s">
        <v>3701</v>
      </c>
    </row>
    <row r="31" spans="1:4" x14ac:dyDescent="0.35">
      <c r="A31" s="1" t="s">
        <v>3</v>
      </c>
      <c r="B31" s="1" t="s">
        <v>347</v>
      </c>
      <c r="C31" s="1">
        <v>6</v>
      </c>
      <c r="D31" t="s">
        <v>3702</v>
      </c>
    </row>
    <row r="32" spans="1:4" x14ac:dyDescent="0.35">
      <c r="A32" s="1" t="s">
        <v>3</v>
      </c>
      <c r="B32" s="1" t="s">
        <v>347</v>
      </c>
      <c r="C32" s="1">
        <v>7</v>
      </c>
      <c r="D32" t="s">
        <v>3703</v>
      </c>
    </row>
    <row r="33" spans="1:4" x14ac:dyDescent="0.35">
      <c r="A33" s="1" t="s">
        <v>3</v>
      </c>
      <c r="B33" s="1" t="s">
        <v>347</v>
      </c>
      <c r="C33" s="1">
        <v>8</v>
      </c>
      <c r="D33" t="s">
        <v>3704</v>
      </c>
    </row>
  </sheetData>
  <conditionalFormatting sqref="A1:J33">
    <cfRule type="notContainsErrors" dxfId="0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Mill Creek (MIL)&amp;RSampling event 10
Date range: May 16 - May 17, 2022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2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4</v>
      </c>
      <c r="C2" s="1">
        <v>1</v>
      </c>
      <c r="D2" t="s">
        <v>119</v>
      </c>
    </row>
    <row r="3" spans="1:10" x14ac:dyDescent="0.35">
      <c r="A3" s="1" t="s">
        <v>0</v>
      </c>
      <c r="B3" s="1" t="s">
        <v>4</v>
      </c>
      <c r="C3" s="1">
        <v>2</v>
      </c>
      <c r="D3" t="s">
        <v>120</v>
      </c>
    </row>
    <row r="4" spans="1:10" x14ac:dyDescent="0.35">
      <c r="A4" s="1" t="s">
        <v>0</v>
      </c>
      <c r="B4" s="1" t="s">
        <v>4</v>
      </c>
      <c r="C4" s="1">
        <v>3</v>
      </c>
      <c r="D4" t="s">
        <v>121</v>
      </c>
    </row>
    <row r="5" spans="1:10" x14ac:dyDescent="0.35">
      <c r="A5" s="1" t="s">
        <v>1</v>
      </c>
      <c r="B5" s="1" t="s">
        <v>5</v>
      </c>
      <c r="C5" s="1">
        <v>1</v>
      </c>
      <c r="D5" t="s">
        <v>122</v>
      </c>
    </row>
    <row r="6" spans="1:10" x14ac:dyDescent="0.35">
      <c r="A6" s="1" t="s">
        <v>1</v>
      </c>
      <c r="B6" s="1" t="s">
        <v>5</v>
      </c>
      <c r="C6" s="1">
        <v>2</v>
      </c>
      <c r="D6" t="s">
        <v>123</v>
      </c>
    </row>
    <row r="7" spans="1:10" x14ac:dyDescent="0.35">
      <c r="A7" s="1" t="s">
        <v>1</v>
      </c>
      <c r="B7" s="1" t="s">
        <v>5</v>
      </c>
      <c r="C7" s="1">
        <v>3</v>
      </c>
      <c r="D7" t="s">
        <v>124</v>
      </c>
    </row>
    <row r="8" spans="1:10" x14ac:dyDescent="0.35">
      <c r="A8" s="1" t="s">
        <v>2</v>
      </c>
      <c r="B8" s="1" t="s">
        <v>6</v>
      </c>
      <c r="C8" s="1">
        <v>1</v>
      </c>
      <c r="D8" t="s">
        <v>125</v>
      </c>
    </row>
    <row r="9" spans="1:10" x14ac:dyDescent="0.35">
      <c r="A9" s="1" t="s">
        <v>2</v>
      </c>
      <c r="B9" s="1" t="s">
        <v>6</v>
      </c>
      <c r="C9" s="1">
        <v>2</v>
      </c>
      <c r="D9" t="s">
        <v>126</v>
      </c>
    </row>
    <row r="10" spans="1:10" x14ac:dyDescent="0.35">
      <c r="A10" s="1" t="s">
        <v>2</v>
      </c>
      <c r="B10" s="1" t="s">
        <v>6</v>
      </c>
      <c r="C10" s="1">
        <v>3</v>
      </c>
      <c r="D10" t="s">
        <v>127</v>
      </c>
    </row>
    <row r="11" spans="1:10" x14ac:dyDescent="0.35">
      <c r="A11" s="1" t="s">
        <v>3</v>
      </c>
      <c r="B11" s="1" t="s">
        <v>7</v>
      </c>
      <c r="C11" s="1">
        <v>1</v>
      </c>
      <c r="D11" t="s">
        <v>128</v>
      </c>
    </row>
    <row r="12" spans="1:10" x14ac:dyDescent="0.35">
      <c r="A12" s="1" t="s">
        <v>3</v>
      </c>
      <c r="B12" s="1" t="s">
        <v>7</v>
      </c>
      <c r="C12" s="1">
        <v>2</v>
      </c>
      <c r="D12" t="s">
        <v>129</v>
      </c>
    </row>
    <row r="13" spans="1:10" x14ac:dyDescent="0.35">
      <c r="A13" s="1" t="s">
        <v>3</v>
      </c>
      <c r="B13" s="1" t="s">
        <v>7</v>
      </c>
      <c r="C13" s="1">
        <v>3</v>
      </c>
      <c r="D13" t="s">
        <v>130</v>
      </c>
    </row>
    <row r="14" spans="1:10" x14ac:dyDescent="0.35">
      <c r="A14" s="1" t="s">
        <v>42</v>
      </c>
      <c r="B14" s="1" t="s">
        <v>43</v>
      </c>
      <c r="C14" s="1">
        <v>1</v>
      </c>
      <c r="D14" t="s">
        <v>131</v>
      </c>
    </row>
    <row r="15" spans="1:10" x14ac:dyDescent="0.35">
      <c r="A15" s="1" t="s">
        <v>42</v>
      </c>
      <c r="B15" s="1" t="s">
        <v>43</v>
      </c>
      <c r="C15" s="1">
        <v>2</v>
      </c>
      <c r="D15" t="s">
        <v>132</v>
      </c>
    </row>
    <row r="16" spans="1:10" x14ac:dyDescent="0.35">
      <c r="A16" s="1" t="s">
        <v>42</v>
      </c>
      <c r="B16" s="1" t="s">
        <v>43</v>
      </c>
      <c r="C16" s="1">
        <v>3</v>
      </c>
      <c r="D16" t="s">
        <v>133</v>
      </c>
    </row>
  </sheetData>
  <conditionalFormatting sqref="A1:J16">
    <cfRule type="notContainsErrors" dxfId="64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Battle Creek (BTC)&amp;RSampling event 10
Date range: May 16 - May 17, 2022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"/>
  <sheetViews>
    <sheetView workbookViewId="0"/>
  </sheetViews>
  <sheetFormatPr defaultRowHeight="14.5" x14ac:dyDescent="0.35"/>
  <cols>
    <col min="1" max="1" width="3.7265625" style="1" customWidth="1"/>
    <col min="2" max="2" width="12.7265625" style="1" customWidth="1"/>
    <col min="3" max="3" width="8.7265625" style="1" customWidth="1"/>
    <col min="4" max="4" width="11.7265625" customWidth="1"/>
    <col min="10" max="10" width="35.7265625" customWidth="1"/>
  </cols>
  <sheetData>
    <row r="1" spans="1:10" ht="29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35">
      <c r="A2" s="1" t="s">
        <v>0</v>
      </c>
      <c r="B2" s="1" t="s">
        <v>134</v>
      </c>
      <c r="C2" s="1">
        <v>1</v>
      </c>
      <c r="D2" t="s">
        <v>135</v>
      </c>
    </row>
    <row r="3" spans="1:10" x14ac:dyDescent="0.35">
      <c r="A3" s="1" t="s">
        <v>0</v>
      </c>
      <c r="B3" s="1" t="s">
        <v>134</v>
      </c>
      <c r="C3" s="1">
        <v>2</v>
      </c>
      <c r="D3" t="s">
        <v>136</v>
      </c>
    </row>
    <row r="4" spans="1:10" x14ac:dyDescent="0.35">
      <c r="A4" s="1" t="s">
        <v>0</v>
      </c>
      <c r="B4" s="1" t="s">
        <v>134</v>
      </c>
      <c r="C4" s="1">
        <v>3</v>
      </c>
      <c r="D4" t="s">
        <v>137</v>
      </c>
    </row>
    <row r="5" spans="1:10" x14ac:dyDescent="0.35">
      <c r="A5" s="1" t="s">
        <v>0</v>
      </c>
      <c r="B5" s="1" t="s">
        <v>134</v>
      </c>
      <c r="C5" s="1">
        <v>4</v>
      </c>
      <c r="D5" t="s">
        <v>138</v>
      </c>
    </row>
  </sheetData>
  <conditionalFormatting sqref="A1:J5">
    <cfRule type="notContainsErrors" dxfId="63" priority="1">
      <formula>NOT(ISERROR(A1))</formula>
    </cfRule>
  </conditionalFormatting>
  <pageMargins left="0.5" right="0.25" top="0.75" bottom="0.75" header="0.3" footer="0.3"/>
  <pageSetup orientation="landscape"/>
  <headerFooter>
    <oddHeader>&amp;C2022 SR JPE Genetic Sampling
Butte Creek (BUT)&amp;RSampling event 3
Date range: Feb 07 - Feb 08, 2022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72</vt:i4>
      </vt:variant>
    </vt:vector>
  </HeadingPairs>
  <TitlesOfParts>
    <vt:vector size="144" baseType="lpstr">
      <vt:lpstr>BTC-3</vt:lpstr>
      <vt:lpstr>BTC-4</vt:lpstr>
      <vt:lpstr>BTC-5</vt:lpstr>
      <vt:lpstr>BTC-6</vt:lpstr>
      <vt:lpstr>BTC-7</vt:lpstr>
      <vt:lpstr>BTC-8</vt:lpstr>
      <vt:lpstr>BTC-9</vt:lpstr>
      <vt:lpstr>BTC-10</vt:lpstr>
      <vt:lpstr>BUT-3</vt:lpstr>
      <vt:lpstr>BUT-4</vt:lpstr>
      <vt:lpstr>BUT-5</vt:lpstr>
      <vt:lpstr>BUT-6</vt:lpstr>
      <vt:lpstr>BUT-7</vt:lpstr>
      <vt:lpstr>BUT-8</vt:lpstr>
      <vt:lpstr>BUT-9</vt:lpstr>
      <vt:lpstr>BUT-10</vt:lpstr>
      <vt:lpstr>CLR-3</vt:lpstr>
      <vt:lpstr>CLR-4</vt:lpstr>
      <vt:lpstr>CLR-5</vt:lpstr>
      <vt:lpstr>CLR-6</vt:lpstr>
      <vt:lpstr>CLR-7</vt:lpstr>
      <vt:lpstr>CLR-8</vt:lpstr>
      <vt:lpstr>CLR-9</vt:lpstr>
      <vt:lpstr>CLR-10</vt:lpstr>
      <vt:lpstr>DEL-3</vt:lpstr>
      <vt:lpstr>DEL-4</vt:lpstr>
      <vt:lpstr>DEL-5</vt:lpstr>
      <vt:lpstr>DEL-6</vt:lpstr>
      <vt:lpstr>DEL-7</vt:lpstr>
      <vt:lpstr>DEL-8</vt:lpstr>
      <vt:lpstr>DEL-9</vt:lpstr>
      <vt:lpstr>DEL-10</vt:lpstr>
      <vt:lpstr>DER-3</vt:lpstr>
      <vt:lpstr>DER-4</vt:lpstr>
      <vt:lpstr>DER-5</vt:lpstr>
      <vt:lpstr>DER-6</vt:lpstr>
      <vt:lpstr>DER-7</vt:lpstr>
      <vt:lpstr>DER-8</vt:lpstr>
      <vt:lpstr>DER-9</vt:lpstr>
      <vt:lpstr>DER-10</vt:lpstr>
      <vt:lpstr>F17-3</vt:lpstr>
      <vt:lpstr>F17-4</vt:lpstr>
      <vt:lpstr>F17-5</vt:lpstr>
      <vt:lpstr>F17-6</vt:lpstr>
      <vt:lpstr>F17-7</vt:lpstr>
      <vt:lpstr>F17-8</vt:lpstr>
      <vt:lpstr>F17-9</vt:lpstr>
      <vt:lpstr>F17-10</vt:lpstr>
      <vt:lpstr>F61-3</vt:lpstr>
      <vt:lpstr>F61-4</vt:lpstr>
      <vt:lpstr>F61-5</vt:lpstr>
      <vt:lpstr>F61-6</vt:lpstr>
      <vt:lpstr>F61-7</vt:lpstr>
      <vt:lpstr>F61-8</vt:lpstr>
      <vt:lpstr>F61-9</vt:lpstr>
      <vt:lpstr>F61-10</vt:lpstr>
      <vt:lpstr>KNL-3</vt:lpstr>
      <vt:lpstr>KNL-4</vt:lpstr>
      <vt:lpstr>KNL-5</vt:lpstr>
      <vt:lpstr>KNL-6</vt:lpstr>
      <vt:lpstr>KNL-7</vt:lpstr>
      <vt:lpstr>KNL-8</vt:lpstr>
      <vt:lpstr>KNL-9</vt:lpstr>
      <vt:lpstr>KNL-10</vt:lpstr>
      <vt:lpstr>MIL-3</vt:lpstr>
      <vt:lpstr>MIL-4</vt:lpstr>
      <vt:lpstr>MIL-5</vt:lpstr>
      <vt:lpstr>MIL-6</vt:lpstr>
      <vt:lpstr>MIL-7</vt:lpstr>
      <vt:lpstr>MIL-8</vt:lpstr>
      <vt:lpstr>MIL-9</vt:lpstr>
      <vt:lpstr>MIL-10</vt:lpstr>
      <vt:lpstr>'BTC-10'!Print_Titles</vt:lpstr>
      <vt:lpstr>'BTC-3'!Print_Titles</vt:lpstr>
      <vt:lpstr>'BTC-4'!Print_Titles</vt:lpstr>
      <vt:lpstr>'BTC-5'!Print_Titles</vt:lpstr>
      <vt:lpstr>'BTC-6'!Print_Titles</vt:lpstr>
      <vt:lpstr>'BTC-7'!Print_Titles</vt:lpstr>
      <vt:lpstr>'BTC-8'!Print_Titles</vt:lpstr>
      <vt:lpstr>'BTC-9'!Print_Titles</vt:lpstr>
      <vt:lpstr>'BUT-10'!Print_Titles</vt:lpstr>
      <vt:lpstr>'BUT-3'!Print_Titles</vt:lpstr>
      <vt:lpstr>'BUT-4'!Print_Titles</vt:lpstr>
      <vt:lpstr>'BUT-5'!Print_Titles</vt:lpstr>
      <vt:lpstr>'BUT-6'!Print_Titles</vt:lpstr>
      <vt:lpstr>'BUT-7'!Print_Titles</vt:lpstr>
      <vt:lpstr>'BUT-8'!Print_Titles</vt:lpstr>
      <vt:lpstr>'BUT-9'!Print_Titles</vt:lpstr>
      <vt:lpstr>'CLR-10'!Print_Titles</vt:lpstr>
      <vt:lpstr>'CLR-3'!Print_Titles</vt:lpstr>
      <vt:lpstr>'CLR-4'!Print_Titles</vt:lpstr>
      <vt:lpstr>'CLR-5'!Print_Titles</vt:lpstr>
      <vt:lpstr>'CLR-6'!Print_Titles</vt:lpstr>
      <vt:lpstr>'CLR-7'!Print_Titles</vt:lpstr>
      <vt:lpstr>'CLR-8'!Print_Titles</vt:lpstr>
      <vt:lpstr>'CLR-9'!Print_Titles</vt:lpstr>
      <vt:lpstr>'DEL-10'!Print_Titles</vt:lpstr>
      <vt:lpstr>'DEL-3'!Print_Titles</vt:lpstr>
      <vt:lpstr>'DEL-4'!Print_Titles</vt:lpstr>
      <vt:lpstr>'DEL-5'!Print_Titles</vt:lpstr>
      <vt:lpstr>'DEL-6'!Print_Titles</vt:lpstr>
      <vt:lpstr>'DEL-7'!Print_Titles</vt:lpstr>
      <vt:lpstr>'DEL-8'!Print_Titles</vt:lpstr>
      <vt:lpstr>'DEL-9'!Print_Titles</vt:lpstr>
      <vt:lpstr>'DER-10'!Print_Titles</vt:lpstr>
      <vt:lpstr>'DER-3'!Print_Titles</vt:lpstr>
      <vt:lpstr>'DER-4'!Print_Titles</vt:lpstr>
      <vt:lpstr>'DER-5'!Print_Titles</vt:lpstr>
      <vt:lpstr>'DER-6'!Print_Titles</vt:lpstr>
      <vt:lpstr>'DER-7'!Print_Titles</vt:lpstr>
      <vt:lpstr>'DER-8'!Print_Titles</vt:lpstr>
      <vt:lpstr>'DER-9'!Print_Titles</vt:lpstr>
      <vt:lpstr>'F17-10'!Print_Titles</vt:lpstr>
      <vt:lpstr>'F17-3'!Print_Titles</vt:lpstr>
      <vt:lpstr>'F17-4'!Print_Titles</vt:lpstr>
      <vt:lpstr>'F17-5'!Print_Titles</vt:lpstr>
      <vt:lpstr>'F17-6'!Print_Titles</vt:lpstr>
      <vt:lpstr>'F17-7'!Print_Titles</vt:lpstr>
      <vt:lpstr>'F17-8'!Print_Titles</vt:lpstr>
      <vt:lpstr>'F17-9'!Print_Titles</vt:lpstr>
      <vt:lpstr>'F61-10'!Print_Titles</vt:lpstr>
      <vt:lpstr>'F61-3'!Print_Titles</vt:lpstr>
      <vt:lpstr>'F61-4'!Print_Titles</vt:lpstr>
      <vt:lpstr>'F61-5'!Print_Titles</vt:lpstr>
      <vt:lpstr>'F61-6'!Print_Titles</vt:lpstr>
      <vt:lpstr>'F61-7'!Print_Titles</vt:lpstr>
      <vt:lpstr>'F61-8'!Print_Titles</vt:lpstr>
      <vt:lpstr>'F61-9'!Print_Titles</vt:lpstr>
      <vt:lpstr>'KNL-10'!Print_Titles</vt:lpstr>
      <vt:lpstr>'KNL-3'!Print_Titles</vt:lpstr>
      <vt:lpstr>'KNL-4'!Print_Titles</vt:lpstr>
      <vt:lpstr>'KNL-5'!Print_Titles</vt:lpstr>
      <vt:lpstr>'KNL-6'!Print_Titles</vt:lpstr>
      <vt:lpstr>'KNL-7'!Print_Titles</vt:lpstr>
      <vt:lpstr>'KNL-8'!Print_Titles</vt:lpstr>
      <vt:lpstr>'KNL-9'!Print_Titles</vt:lpstr>
      <vt:lpstr>'MIL-10'!Print_Titles</vt:lpstr>
      <vt:lpstr>'MIL-3'!Print_Titles</vt:lpstr>
      <vt:lpstr>'MIL-4'!Print_Titles</vt:lpstr>
      <vt:lpstr>'MIL-5'!Print_Titles</vt:lpstr>
      <vt:lpstr>'MIL-6'!Print_Titles</vt:lpstr>
      <vt:lpstr>'MIL-7'!Print_Titles</vt:lpstr>
      <vt:lpstr>'MIL-8'!Print_Titles</vt:lpstr>
      <vt:lpstr>'MIL-9'!Print_Titles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2022-02-26T03:55:53Z</dcterms:created>
  <dcterms:modified xsi:type="dcterms:W3CDTF">2023-01-11T18:49:02Z</dcterms:modified>
</cp:coreProperties>
</file>