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F2D54E51-DF03-C244-81DF-A86398C2D8AE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<sst xmlns="http://schemas.openxmlformats.org/spreadsheetml/2006/main" count="76" uniqueCount="69">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</sst>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64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61</v>
      </c>
      <c r="B3" s="4" t="s">
        <v>62</v>
      </c>
      <c r="C3" s="7" t="s">
        <v>63</v>
      </c>
      <c r="D3" s="4" t="s">
        <v>14</v>
      </c>
      <c r="E3" s="4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s="18" customFormat="1" ht="16" x14ac:dyDescent="0.2">
      <c r="A2" s="17" t="s">
        <v>64</v>
      </c>
      <c r="B2" s="17" t="s">
        <v>65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8" t="s">
        <v>39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40</v>
      </c>
      <c r="B1" s="2" t="s">
        <v>41</v>
      </c>
    </row>
    <row r="2" spans="1:2" ht="15.75" customHeight="1" x14ac:dyDescent="0.2">
      <c r="A2" s="1" t="s">
        <v>42</v>
      </c>
      <c r="B2" s="2" t="s">
        <v>43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26" ht="15.75" customHeight="1" x14ac:dyDescent="0.2">
      <c r="A2" s="13" t="s">
        <v>66</v>
      </c>
      <c r="B2">
        <v>-121.3454</v>
      </c>
      <c r="C2">
        <v>-121.3454</v>
      </c>
      <c r="D2">
        <v>39.001399999999997</v>
      </c>
      <c r="E2">
        <v>39.001399999999997</v>
      </c>
      <c r="F2" s="15">
        <v>44580</v>
      </c>
      <c r="G2" s="16">
        <v>44991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