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47C2B7B6-415A-034E-A16E-E02F64DE50FD}" xr6:coauthVersionLast="47" xr6:coauthVersionMax="47" xr10:uidLastSave="{00000000-0000-0000-0000-000000000000}"/>
  <bookViews>
    <workbookView xWindow="0" yWindow="760" windowWidth="30240" windowHeight="173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<sst xmlns="http://schemas.openxmlformats.org/spreadsheetml/2006/main" count="76" uniqueCount="69">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</sst>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64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61</v>
      </c>
      <c r="B3" s="4" t="s">
        <v>62</v>
      </c>
      <c r="C3" s="7" t="s">
        <v>63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64</v>
      </c>
      <c r="B2" s="1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8" t="s">
        <v>39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3" t="s">
        <v>66</v>
      </c>
      <c r="B2" s="17">
        <v>-121.619682</v>
      </c>
      <c r="C2" s="17">
        <v>-121.554451</v>
      </c>
      <c r="D2" s="17">
        <v>39.055450999999998</v>
      </c>
      <c r="E2" s="17">
        <v>38.965815999999997</v>
      </c>
      <c r="F2" s="15">
        <v>44580</v>
      </c>
      <c r="G2" s="16">
        <v>44991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