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-my.sharepoint.com/personal/zoe_kanavas_water_ca_gov/Documents/Documents/Water Data Consortium Projects/urban-water-drought-data/metadata/"/>
    </mc:Choice>
  </mc:AlternateContent>
  <xr:revisionPtr revIDLastSave="6" documentId="8_{D68CA221-3B16-704B-A5F0-DE6707F29C7E}" xr6:coauthVersionLast="47" xr6:coauthVersionMax="47" xr10:uidLastSave="{D489E7B5-6F8C-4660-97EF-A773189AAE91}"/>
  <bookViews>
    <workbookView xWindow="28680" yWindow="-255" windowWidth="29040" windowHeight="15720" tabRatio="834" activeTab="1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tc={1EE72051-DB55-443B-B5F5-4A51F092B3C0}</author>
    <author>tc={8A5F2499-6670-436D-9764-B03F62F6BD41}</author>
  </authors>
  <commentList>
    <comment ref="D1" authorId="0" shapeId="0" xr:uid="{1EE72051-DB55-443B-B5F5-4A51F092B3C0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is this different from attribute_name?
Reply:
    Describes the data source (UWMP, eAR, etc.)</t>
      </text>
    </comment>
    <comment ref="L1" authorId="1" shapeId="0" xr:uid="{8A5F2499-6670-436D-9764-B03F62F6BD41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add more stats to this?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tc={B4E18447-CEA8-4A46-BFD5-FE0EB100DE43}</author>
  </authors>
  <commentList>
    <comment ref="A1" authorId="0" shapeId="0" xr:uid="{B4E18447-CEA8-4A46-BFD5-FE0EB100DE4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where we would define things like the levels of water shortage (i.e. what does a water shortage level of 1 mean?)
ideally, this definition would be in either the attribute decription column, the methods document, or the values would be recoded to be more self explanatory</t>
      </text>
    </comment>
  </commentList>
</comments>
</file>

<file path=xl/sharedStrings.xml><?xml version="1.0" encoding="utf-8"?>
<sst xmlns="http://schemas.openxmlformats.org/spreadsheetml/2006/main" count="18" uniqueCount="18">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</sst>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/>
    <xf numFmtId="14" fontId="0" fillId="3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navas, Zoe@DWR (she/her)" id="{49D44100-77C5-4A4A-967C-8B68B218E648}" userId="S::Zoe.Kanavas@water.ca.gov::a9497dc4-3ae7-4325-9eed-74504f04b3e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4-07-31T15:58:28.14" personId="{49D44100-77C5-4A4A-967C-8B68B218E648}" id="{1EE72051-DB55-443B-B5F5-4A51F092B3C0}">
    <text>How is this different from attribute_name?</text>
  </threadedComment>
  <threadedComment ref="D1" dT="2024-07-31T18:06:51.33" personId="{49D44100-77C5-4A4A-967C-8B68B218E648}" id="{8F1138BF-AE5D-4538-9A0E-2397B8118757}" parentId="{1EE72051-DB55-443B-B5F5-4A51F092B3C0}">
    <text>Describes the data source (UWMP, eAR, etc.)</text>
  </threadedComment>
  <threadedComment ref="L1" dT="2024-07-31T16:01:15.73" personId="{49D44100-77C5-4A4A-967C-8B68B218E648}" id="{8A5F2499-6670-436D-9764-B03F62F6BD41}">
    <text>Should we add more stats to this?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4-07-31T18:13:48.76" personId="{49D44100-77C5-4A4A-967C-8B68B218E648}" id="{B4E18447-CEA8-4A46-BFD5-FE0EB100DE43}">
    <text>This is where we would define things like the levels of water shortage (i.e. what does a water shortage level of 1 mean?)
ideally, this definition would be in either the attribute decription column, the methods document, or the values would be recoded to be more self explanatory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10"/>
  <sheetViews>
    <sheetView zoomScaleNormal="100" workbookViewId="0">
      <selection activeCell="O2" sqref="O2"/>
    </sheetView>
  </sheetViews>
  <sheetFormatPr defaultColWidth="19.625" defaultRowHeight="15.75" x14ac:dyDescent="0.25"/>
  <cols>
    <col min="1" max="2" width="19.625" style="1"/>
    <col min="3" max="3" width="17.5" style="1" customWidth="1"/>
    <col min="4" max="4" width="13.125" style="3" customWidth="1"/>
    <col min="5" max="5" width="10.875" style="1" customWidth="1"/>
    <col min="6" max="6" width="5.375" style="5" customWidth="1"/>
    <col min="7" max="7" width="5.625" style="5" customWidth="1"/>
    <col min="8" max="8" width="12.125" style="5" customWidth="1"/>
    <col min="9" max="9" width="14.125" style="3" customWidth="1"/>
    <col min="10" max="10" width="16" style="5" customWidth="1"/>
    <col min="11" max="11" width="17.625" style="3" customWidth="1"/>
    <col min="12" max="13" width="9.125" style="5" customWidth="1"/>
    <col min="14" max="1021" width="19.625" style="1"/>
    <col min="1022" max="1024" width="8.375" customWidth="1"/>
  </cols>
  <sheetData>
    <row r="1" spans="1:15" ht="31.5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5" t="s">
        <v>9</v>
      </c>
      <c r="K1" s="3" t="s">
        <v>10</v>
      </c>
      <c r="L1" s="5" t="s">
        <v>11</v>
      </c>
      <c r="M1" s="5" t="s">
        <v>12</v>
      </c>
      <c r="N1" s="1" t="s">
        <v>16</v>
      </c>
      <c r="O1" s="1" t="s">
        <v>17</v>
      </c>
    </row>
    <row r="2" spans="1:15" x14ac:dyDescent="0.25">
      <c r="J2" s="4"/>
      <c r="K2" s="2"/>
      <c r="L2" s="7"/>
    </row>
    <row r="9" spans="1:15" ht="35.25" customHeight="1" x14ac:dyDescent="0.25"/>
    <row r="10" spans="1:15" x14ac:dyDescent="0.25">
      <c r="G10" s="6"/>
    </row>
  </sheetData>
  <dataValidations count="4">
    <dataValidation type="list" allowBlank="1" showInputMessage="1" showErrorMessage="1" sqref="C1:C1021" xr:uid="{00000000-0002-0000-0800-000000000000}">
      <formula1>"nominal,ordinal,interval,ratio,dateTime"</formula1>
      <formula2>0</formula2>
    </dataValidation>
    <dataValidation type="list" allowBlank="1" showInputMessage="1" showErrorMessage="1" sqref="E1:E1021" xr:uid="{00000000-0002-0000-0800-000001000000}">
      <formula1>"text,enumerated,dateTime,numeric"</formula1>
      <formula2>0</formula2>
    </dataValidation>
    <dataValidation type="list" allowBlank="1" showInputMessage="1" showErrorMessage="1" sqref="F1:F1021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tabSelected="1" zoomScaleNormal="100" workbookViewId="0"/>
  </sheetViews>
  <sheetFormatPr defaultColWidth="10.5" defaultRowHeight="15.75" x14ac:dyDescent="0.25"/>
  <cols>
    <col min="1" max="1" width="20.5" style="4" customWidth="1"/>
    <col min="2" max="2" width="25.125" style="4" customWidth="1"/>
    <col min="3" max="3" width="14" style="4" customWidth="1"/>
  </cols>
  <sheetData>
    <row r="1" spans="1:3" x14ac:dyDescent="0.25">
      <c r="A1" s="4" t="s">
        <v>13</v>
      </c>
      <c r="B1" s="4" t="s">
        <v>14</v>
      </c>
      <c r="C1" s="4" t="s">
        <v>15</v>
      </c>
    </row>
    <row r="8" spans="1:3" ht="15" customHeight="1" x14ac:dyDescent="0.25"/>
  </sheetData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Kanavas, Zoe@DWR (she/her)</cp:lastModifiedBy>
  <cp:revision>5</cp:revision>
  <dcterms:created xsi:type="dcterms:W3CDTF">2020-08-19T19:38:56Z</dcterms:created>
  <dcterms:modified xsi:type="dcterms:W3CDTF">2024-07-31T18:13:58Z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