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atos del empleado" state="visible" r:id="rId5"/>
    <sheet sheetId="3" name="Formación y certificaciones" state="visible" r:id="rId6"/>
    <sheet sheetId="4" name="Datos de la empresa" state="visible" r:id="rId7"/>
  </sheets>
  <calcPr calcId="171027"/>
</workbook>
</file>

<file path=xl/sharedStrings.xml><?xml version="1.0" encoding="utf-8"?>
<sst xmlns="http://schemas.openxmlformats.org/spreadsheetml/2006/main" count="57" uniqueCount="54">
  <si>
    <t>Plantilla de carga de empleados — Mármoles y Servicios</t>
  </si>
  <si>
    <t/>
  </si>
  <si>
    <t>Esta plantilla tiene 3 hojas:</t>
  </si>
  <si>
    <t>1. Datos del empleado: una fila por cada uno de los 37 empleados.</t>
  </si>
  <si>
    <t>2. Formación y certificaciones: una fila por cada estudio, curso o certificación (un empleado puede tener varias filas).</t>
  </si>
  <si>
    <t>3. Datos de la empresa: se llena una sola vez, no por persona.</t>
  </si>
  <si>
    <t>Recomendaciones:</t>
  </si>
  <si>
    <t>- No borrar ni renombrar las columnas.</t>
  </si>
  <si>
    <t>- Usar el nombre completo tal cual aparece en la cédula.</t>
  </si>
  <si>
    <t>- En "Cargo" y "Nombre de su jefe/líder directo" usar exactamente el mismo texto para la misma persona en todas las filas donde aparezca (para poder cruzar la información).</t>
  </si>
  <si>
    <t>- Si un cargo no está en la lista desplegable, elegir "Otro" y escribir el nombre real en la columna de Observaciones.</t>
  </si>
  <si>
    <t>- La columna "Fecha de vencimiento" en la hoja de Formación es muy importante para certificaciones como trabajo en alturas, manejo de montacargas, manipulación de alimentos, etc. — con esa fecha el sistema genera alertas automáticas antes de que venzan.</t>
  </si>
  <si>
    <t>- El salario y el contrato firmado son datos sensibles: solo los verá Talento Humano y la propia persona dentro del sistema.</t>
  </si>
  <si>
    <t>Cargos ya registrados en el sistema (perfil de cargo completo ya cargado):</t>
  </si>
  <si>
    <t xml:space="preserve">  • Administrador</t>
  </si>
  <si>
    <t xml:space="preserve">  • Auxiliar Contable</t>
  </si>
  <si>
    <t xml:space="preserve">  • Auxiliar de Aseo y Cafetería</t>
  </si>
  <si>
    <t xml:space="preserve">  • Auxiliar de Inventarios</t>
  </si>
  <si>
    <t xml:space="preserve">  • Auxiliar Logístico</t>
  </si>
  <si>
    <t xml:space="preserve">  • Auxiliar TH y SST</t>
  </si>
  <si>
    <t xml:space="preserve">  • Desarrollo Organizacional y TH</t>
  </si>
  <si>
    <t xml:space="preserve">  • Gerente General</t>
  </si>
  <si>
    <t xml:space="preserve">  • Líder de Operaciones Internacionales</t>
  </si>
  <si>
    <t xml:space="preserve">  • Operario de Montacargas y Oficios de Producción</t>
  </si>
  <si>
    <t xml:space="preserve">  • Operario de Puente Grúa y Oficios de Producción</t>
  </si>
  <si>
    <t xml:space="preserve">  • Operario Logístico y de Inventarios</t>
  </si>
  <si>
    <t>N°</t>
  </si>
  <si>
    <t>Nombre completo</t>
  </si>
  <si>
    <t>N° de cédula</t>
  </si>
  <si>
    <t>Cargo</t>
  </si>
  <si>
    <t>Fecha de ingreso (dd/mm/aaaa)</t>
  </si>
  <si>
    <t>Tipo de contrato</t>
  </si>
  <si>
    <t>Nombre de su jefe/líder directo</t>
  </si>
  <si>
    <t>Correo electrónico</t>
  </si>
  <si>
    <t>Teléfono</t>
  </si>
  <si>
    <t>Rol en la plataforma</t>
  </si>
  <si>
    <t>Salario</t>
  </si>
  <si>
    <t>¿Contrato firmado en PDF disponible?</t>
  </si>
  <si>
    <t>¿Hoja de vida en PDF disponible?</t>
  </si>
  <si>
    <t>Observaciones</t>
  </si>
  <si>
    <t>Nombre completo del empleado</t>
  </si>
  <si>
    <t>Tipo</t>
  </si>
  <si>
    <t>Título / Nombre</t>
  </si>
  <si>
    <t>Institución</t>
  </si>
  <si>
    <t>Fecha de inicio (dd/mm/aaaa)</t>
  </si>
  <si>
    <t>Fecha de fin (dd/mm/aaaa)</t>
  </si>
  <si>
    <t>Fecha de vencimiento (dd/mm/aaaa) — solo si aplica</t>
  </si>
  <si>
    <t>Campo</t>
  </si>
  <si>
    <t>Valor</t>
  </si>
  <si>
    <t>NIT</t>
  </si>
  <si>
    <t>Dirección</t>
  </si>
  <si>
    <t>Ciudad</t>
  </si>
  <si>
    <t>Nombre de quien firma los certificados laborales</t>
  </si>
  <si>
    <t>Cargo de quien firma los certificados laborales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</si>
</sst>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7C3AED"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1</v>
      </c>
    </row>
    <row r="8" spans="1:1" x14ac:dyDescent="0.25">
      <c r="A8" s="3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</v>
      </c>
    </row>
    <row r="16" spans="1:1" x14ac:dyDescent="0.25">
      <c r="A16" s="3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30" customWidth="1"/>
    <col min="5" max="6" width="20" customWidth="1"/>
    <col min="7" max="7" width="28" customWidth="1"/>
    <col min="8" max="8" width="26" customWidth="1"/>
    <col min="9" max="9" width="15" customWidth="1"/>
    <col min="10" max="10" width="20" customWidth="1"/>
    <col min="11" max="11" width="14" customWidth="1"/>
    <col min="12" max="12" width="22" customWidth="1"/>
    <col min="13" max="13" width="20" customWidth="1"/>
    <col min="14" max="14" width="30" customWidth="1"/>
  </cols>
  <sheetData>
    <row r="1" ht="30" customHeight="1" spans="1:14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</row>
    <row r="2" spans="1:13" x14ac:dyDescent="0.25">
      <c r="A2">
        <v>1</v>
      </c>
    </row>
    <row r="3" spans="1:13" x14ac:dyDescent="0.25">
      <c r="A3">
        <v>2</v>
      </c>
    </row>
    <row r="4" spans="1:13" x14ac:dyDescent="0.25">
      <c r="A4">
        <v>3</v>
      </c>
    </row>
    <row r="5" spans="1:13" x14ac:dyDescent="0.25">
      <c r="A5">
        <v>4</v>
      </c>
    </row>
    <row r="6" spans="1:13" x14ac:dyDescent="0.25">
      <c r="A6">
        <v>5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>
        <v>10</v>
      </c>
    </row>
    <row r="12" spans="1:13" x14ac:dyDescent="0.25">
      <c r="A12">
        <v>11</v>
      </c>
    </row>
    <row r="13" spans="1:13" x14ac:dyDescent="0.25">
      <c r="A13">
        <v>12</v>
      </c>
    </row>
    <row r="14" spans="1:13" x14ac:dyDescent="0.25">
      <c r="A14">
        <v>13</v>
      </c>
    </row>
    <row r="15" spans="1:13" x14ac:dyDescent="0.25">
      <c r="A15">
        <v>14</v>
      </c>
    </row>
    <row r="16" spans="1:13" x14ac:dyDescent="0.25">
      <c r="A16">
        <v>15</v>
      </c>
    </row>
    <row r="17" spans="1:13" x14ac:dyDescent="0.25">
      <c r="A17">
        <v>16</v>
      </c>
    </row>
    <row r="18" spans="1:13" x14ac:dyDescent="0.25">
      <c r="A18">
        <v>17</v>
      </c>
    </row>
    <row r="19" spans="1:13" x14ac:dyDescent="0.25">
      <c r="A19">
        <v>18</v>
      </c>
    </row>
    <row r="20" spans="1:13" x14ac:dyDescent="0.25">
      <c r="A20">
        <v>19</v>
      </c>
    </row>
    <row r="21" spans="1:13" x14ac:dyDescent="0.25">
      <c r="A21">
        <v>20</v>
      </c>
    </row>
    <row r="22" spans="1:13" x14ac:dyDescent="0.25">
      <c r="A22">
        <v>21</v>
      </c>
    </row>
    <row r="23" spans="1:13" x14ac:dyDescent="0.25">
      <c r="A23">
        <v>22</v>
      </c>
    </row>
    <row r="24" spans="1:13" x14ac:dyDescent="0.25">
      <c r="A24">
        <v>23</v>
      </c>
    </row>
    <row r="25" spans="1:13" x14ac:dyDescent="0.25">
      <c r="A25">
        <v>24</v>
      </c>
    </row>
    <row r="26" spans="1:13" x14ac:dyDescent="0.25">
      <c r="A26">
        <v>25</v>
      </c>
    </row>
    <row r="27" spans="1:13" x14ac:dyDescent="0.25">
      <c r="A27">
        <v>26</v>
      </c>
    </row>
    <row r="28" spans="1:13" x14ac:dyDescent="0.25">
      <c r="A28">
        <v>27</v>
      </c>
    </row>
    <row r="29" spans="1:13" x14ac:dyDescent="0.25">
      <c r="A29">
        <v>28</v>
      </c>
    </row>
    <row r="30" spans="1:13" x14ac:dyDescent="0.25">
      <c r="A30">
        <v>29</v>
      </c>
    </row>
    <row r="31" spans="1:13" x14ac:dyDescent="0.25">
      <c r="A31">
        <v>30</v>
      </c>
    </row>
    <row r="32" spans="1:13" x14ac:dyDescent="0.25">
      <c r="A32">
        <v>31</v>
      </c>
    </row>
    <row r="33" spans="1:13" x14ac:dyDescent="0.25">
      <c r="A33">
        <v>32</v>
      </c>
    </row>
    <row r="34" spans="1:13" x14ac:dyDescent="0.25">
      <c r="A34">
        <v>33</v>
      </c>
    </row>
    <row r="35" spans="1:13" x14ac:dyDescent="0.25">
      <c r="A35">
        <v>34</v>
      </c>
    </row>
    <row r="36" spans="1:13" x14ac:dyDescent="0.25">
      <c r="A36">
        <v>35</v>
      </c>
    </row>
    <row r="37" spans="1:13" x14ac:dyDescent="0.25">
      <c r="A37">
        <v>36</v>
      </c>
    </row>
    <row r="38" spans="1:13" x14ac:dyDescent="0.25">
      <c r="A38">
        <v>37</v>
      </c>
    </row>
  </sheetData>
  <dataValidations count="8">
    <dataValidation type="list" allowBlank="1" showErrorMessage="1" errorTitle="Valor no válido" error="Por favor selecciona un valor de la lista." sqref="D10:D38">
      <formula1>"Administrador,Auxiliar Contable,Auxiliar de Aseo y Cafetería,Auxiliar de Inventarios,Auxiliar Logístico,Auxiliar TH y SST,Desarrollo Organizacional y TH,Gerente General,Líder de Operaciones Internacionales,Operario de Montacargas y Oficios de Producción,Operario de Puente Grúa y Oficios de Producción,Operario Logístico y de Inventarios,Otro (indicar cuál en la columna de observaciones)"</formula1>
    </dataValidation>
    <dataValidation type="list" allowBlank="1" showErrorMessage="1" errorTitle="Valor no válido" error="Por favor selecciona un valor de la lista." sqref="D2:D38">
      <formula1>"Administrador,Auxiliar Contable,Auxiliar de Aseo y Cafetería,Auxiliar de Inventarios,Auxiliar Logístico,Auxiliar TH y SST,Desarrollo Organizacional y TH,Gerente General,Líder de Operaciones Internacionales,Operario de Montacargas y Oficios de Producción,Operario de Puente Grúa y Oficios de Producción,Operario Logístico y de Inventarios,Otro (indicar cuál en la columna de observaciones)"</formula1>
    </dataValidation>
    <dataValidation type="list" allowBlank="1" showErrorMessage="1" errorTitle="Valor no válido" error="Por favor selecciona un valor de la lista." sqref="F10:F38">
      <formula1>"Indefinido,Fijo,Obra o labor,Prestación de servicios,Aprendizaje,Externo"</formula1>
    </dataValidation>
    <dataValidation type="list" allowBlank="1" showErrorMessage="1" errorTitle="Valor no válido" error="Por favor selecciona un valor de la lista." sqref="F2:F38">
      <formula1>"Indefinido,Fijo,Obra o labor,Prestación de servicios,Aprendizaje,Externo"</formula1>
    </dataValidation>
    <dataValidation type="list" allowBlank="1" showErrorMessage="1" errorTitle="Valor no válido" error="Por favor selecciona un valor de la lista." sqref="J10:J38">
      <formula1>"RRHH (admin_th),Líder de área,Colaborador,Gerencia"</formula1>
    </dataValidation>
    <dataValidation type="list" allowBlank="1" showErrorMessage="1" errorTitle="Valor no válido" error="Por favor selecciona un valor de la lista." sqref="J2:J38">
      <formula1>"RRHH (admin_th),Líder de área,Colaborador,Gerencia"</formula1>
    </dataValidation>
    <dataValidation type="list" allowBlank="1" showErrorMessage="1" errorTitle="Valor no válido" error="Por favor selecciona un valor de la lista." sqref="L10:M38">
      <formula1>"Sí,No"</formula1>
    </dataValidation>
    <dataValidation type="list" allowBlank="1" showErrorMessage="1" errorTitle="Valor no válido" error="Por favor selecciona un valor de la lista." sqref="L2:M38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30" customWidth="1"/>
    <col min="4" max="4" width="26" customWidth="1"/>
    <col min="5" max="6" width="18" customWidth="1"/>
    <col min="7" max="7" width="30" customWidth="1"/>
  </cols>
  <sheetData>
    <row r="1" ht="30" customHeight="1" spans="1:7" x14ac:dyDescent="0.2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</sheetData>
  <dataValidations count="2">
    <dataValidation type="list" allowBlank="1" showErrorMessage="1" errorTitle="Valor no válido" error="Por favor selecciona un valor de la lista." sqref="B10:B61">
      <formula1>"Formación académica,Certificación,Curso,Experiencia laboral"</formula1>
    </dataValidation>
    <dataValidation type="list" allowBlank="1" showErrorMessage="1" errorTitle="Valor no válido" error="Por favor selecciona un valor de la lista." sqref="B2:B61">
      <formula1>"Formación académica,Certificación,Curso,Experiencia laboral"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style="5" customWidth="1"/>
    <col min="2" max="2" width="40" customWidth="1"/>
  </cols>
  <sheetData>
    <row r="1" ht="30" customHeight="1" spans="1:2" x14ac:dyDescent="0.25">
      <c r="A1" s="6" t="s">
        <v>47</v>
      </c>
      <c r="B1" s="4" t="s">
        <v>48</v>
      </c>
    </row>
    <row r="2" spans="1:1" x14ac:dyDescent="0.25">
      <c r="A2" s="5" t="s">
        <v>49</v>
      </c>
    </row>
    <row r="3" spans="1:1" x14ac:dyDescent="0.25">
      <c r="A3" s="5" t="s">
        <v>50</v>
      </c>
    </row>
    <row r="4" spans="1:1" x14ac:dyDescent="0.25">
      <c r="A4" s="5" t="s">
        <v>34</v>
      </c>
    </row>
    <row r="5" spans="1:1" x14ac:dyDescent="0.25">
      <c r="A5" s="5" t="s">
        <v>51</v>
      </c>
    </row>
    <row r="6" spans="1:1" x14ac:dyDescent="0.25">
      <c r="A6" s="5" t="s">
        <v>52</v>
      </c>
    </row>
    <row r="7" spans="1:1" x14ac:dyDescent="0.25">
      <c r="A7" s="5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Datos del empleado</vt:lpstr>
      <vt:lpstr>Formación y certificaciones</vt:lpstr>
      <vt:lpstr>Datos de la empresa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FlowAndo</dc:creator>
  <dc:title/>
  <dc:subject/>
  <dc:description/>
  <cp:keywords/>
  <cp:category/>
  <cp:lastModifiedBy>Unknown</cp:lastModifiedBy>
  <dcterms:created xsi:type="dcterms:W3CDTF">2026-07-24T14:56:29Z</dcterms:created>
  <dcterms:modified xsi:type="dcterms:W3CDTF">2026-07-24T14:56:29Z</dcterms:modified>
</cp:coreProperties>
</file>