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6C0B15D-D360-4BFD-8046-652E158972E7}"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<sst xmlns="http://schemas.openxmlformats.org/spreadsheetml/2006/main" count="2305" uniqueCount="2132">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</sst>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0"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7" sqref="I7"/>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7">
        <v>2</v>
      </c>
      <c r="H2" s="72" t="s">
        <v>2131</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7">
        <v>2</v>
      </c>
      <c r="H3" s="72" t="s">
        <v>2131</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7">
        <v>2</v>
      </c>
      <c r="H4" s="72" t="s">
        <v>2131</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7">
        <v>2</v>
      </c>
      <c r="H5" s="72" t="s">
        <v>2131</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7">
        <v>2</v>
      </c>
      <c r="H6" s="72" t="s">
        <v>2131</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7">
        <v>2</v>
      </c>
      <c r="H7" s="72" t="s">
        <v>2131</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7">
        <v>2</v>
      </c>
      <c r="H8" s="72" t="s">
        <v>2131</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7">
        <v>4</v>
      </c>
      <c r="H9" s="72" t="s">
        <v>2131</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7">
        <v>3</v>
      </c>
      <c r="H10" s="72" t="s">
        <v>2131</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7">
        <v>2</v>
      </c>
      <c r="H11" s="72" t="s">
        <v>2131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7">
        <v>3</v>
      </c>
      <c r="H12" s="72" t="s">
        <v>2131</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7">
        <v>4</v>
      </c>
      <c r="H13" s="72" t="s">
        <v>2131</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7">
        <v>5</v>
      </c>
      <c r="H14" s="72" t="s">
        <v>2131</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7">
        <v>4</v>
      </c>
      <c r="H15" s="72" t="s">
        <v>2131</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7">
        <v>5</v>
      </c>
      <c r="H16" s="72" t="s">
        <v>2131</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7">
        <v>6</v>
      </c>
      <c r="H17" s="72" t="s">
        <v>2131</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7">
        <v>10</v>
      </c>
      <c r="H18" s="72" t="s">
        <v>2131</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7">
        <v>6</v>
      </c>
      <c r="H19" s="72" t="s">
        <v>2131</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7">
        <v>7</v>
      </c>
      <c r="H20" s="72" t="s">
        <v>2131</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7">
        <v>7</v>
      </c>
      <c r="H21" s="72" t="s">
        <v>2131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7">
        <v>5</v>
      </c>
      <c r="H22" s="72" t="s">
        <v>2131</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7">
        <v>7</v>
      </c>
      <c r="H23" s="72" t="s">
        <v>2131</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7">
        <v>11</v>
      </c>
      <c r="H24" s="72" t="s">
        <v>2131</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7">
        <v>14</v>
      </c>
      <c r="H25" s="72" t="s">
        <v>2131</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7">
        <v>15</v>
      </c>
      <c r="H26" s="72" t="s">
        <v>2131</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7">
        <v>12</v>
      </c>
      <c r="H27" s="72" t="s">
        <v>2131</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7">
        <v>17</v>
      </c>
      <c r="H28" s="72" t="s">
        <v>2131</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7">
        <v>25</v>
      </c>
      <c r="H29" s="72" t="s">
        <v>2131</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7">
        <v>30</v>
      </c>
      <c r="H30" s="72" t="s">
        <v>2131</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7">
        <v>12</v>
      </c>
      <c r="H31" s="72" t="s">
        <v>2131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7">
        <v>2</v>
      </c>
      <c r="H32" s="72" t="s">
        <v>2131</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7">
        <v>6</v>
      </c>
      <c r="H33" s="72" t="s">
        <v>2131</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7">
        <v>7</v>
      </c>
      <c r="H34" s="72" t="s">
        <v>2131</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7">
        <v>2</v>
      </c>
      <c r="H35" s="72" t="s">
        <v>2131</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7">
        <v>2</v>
      </c>
      <c r="H36" s="72" t="s">
        <v>2131</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7">
        <v>3</v>
      </c>
      <c r="H37" s="72" t="s">
        <v>2131</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7">
        <v>3</v>
      </c>
      <c r="H38" s="72" t="s">
        <v>2131</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7">
        <v>1</v>
      </c>
      <c r="H39" s="72" t="s">
        <v>2131</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7">
        <v>1.5</v>
      </c>
      <c r="H40" s="72" t="s">
        <v>2131</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7">
        <v>2</v>
      </c>
      <c r="H41" s="72" t="s">
        <v>2131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7">
        <v>1</v>
      </c>
      <c r="H42" s="72" t="s">
        <v>2131</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7">
        <v>1.5</v>
      </c>
      <c r="H43" s="72" t="s">
        <v>2131</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7">
        <v>2</v>
      </c>
      <c r="H44" s="72" t="s">
        <v>2131</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7">
        <v>2.5</v>
      </c>
      <c r="H45" s="72" t="s">
        <v>2131</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7">
        <v>1.5</v>
      </c>
      <c r="H46" s="72" t="s">
        <v>2131</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7">
        <v>1</v>
      </c>
      <c r="H47" s="72" t="s">
        <v>2131</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7">
        <v>1.5</v>
      </c>
      <c r="H48" s="72" t="s">
        <v>2131</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7">
        <v>1</v>
      </c>
      <c r="H49" s="72" t="s">
        <v>2131</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7">
        <v>1</v>
      </c>
      <c r="H50" s="72" t="s">
        <v>2131</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7">
        <v>1</v>
      </c>
      <c r="H51" s="72" t="s">
        <v>2131</v>
      </c>
      <c r="L51" s="57" t="s">
        <v>1062</v>
      </c>
      <c r="N51" s="57">
        <f>SUM('[1]Total(Fp)'!P52)</f>
        <v>4</v>
      </c>
      <c r="O51" s="57">
        <f>SUM('[1]Total(Fp)'!Q52)</f>
        <v>0</v>
      </c>
      <c r="P51" s="57">
        <f>SUM('[1]Total(Fp)'!O52)</f>
        <v>20</v>
      </c>
    </row>
    <row r="52" spans="1:16" ht="207.6" customHeight="1">
      <c r="A52" s="56" t="s">
        <v>62</v>
      </c>
      <c r="L52" s="57" t="s">
        <v>1063</v>
      </c>
    </row>
    <row r="53" spans="1:16" ht="207.6" customHeight="1">
      <c r="A53" s="56" t="s">
        <v>63</v>
      </c>
      <c r="L53" s="57" t="s">
        <v>1064</v>
      </c>
    </row>
    <row r="54" spans="1:16" ht="207.6" customHeight="1">
      <c r="A54" s="56" t="s">
        <v>64</v>
      </c>
      <c r="L54" s="57" t="s">
        <v>1065</v>
      </c>
    </row>
    <row r="55" spans="1:16" ht="207.6" customHeight="1">
      <c r="A55" s="56" t="s">
        <v>65</v>
      </c>
      <c r="L55" s="57" t="s">
        <v>1066</v>
      </c>
    </row>
    <row r="56" spans="1:16" ht="207.6" customHeight="1">
      <c r="A56" s="56" t="s">
        <v>66</v>
      </c>
      <c r="L56" s="57" t="s">
        <v>1067</v>
      </c>
    </row>
    <row r="57" spans="1:16" ht="207.6" customHeight="1">
      <c r="A57" s="56" t="s">
        <v>67</v>
      </c>
      <c r="L57" s="57" t="s">
        <v>1068</v>
      </c>
    </row>
    <row r="58" spans="1:16" ht="207.6" customHeight="1">
      <c r="A58" s="56" t="s">
        <v>68</v>
      </c>
      <c r="L58" s="57" t="s">
        <v>1069</v>
      </c>
    </row>
    <row r="59" spans="1:16" ht="207.6" customHeight="1">
      <c r="A59" s="56" t="s">
        <v>69</v>
      </c>
      <c r="L59" s="57" t="s">
        <v>1070</v>
      </c>
    </row>
    <row r="60" spans="1:16" ht="207.6" customHeight="1">
      <c r="A60" s="56" t="s">
        <v>70</v>
      </c>
      <c r="L60" s="57" t="s">
        <v>1071</v>
      </c>
    </row>
    <row r="61" spans="1:16" ht="207.6" customHeight="1">
      <c r="A61" s="56" t="s">
        <v>71</v>
      </c>
      <c r="L61" s="57" t="s">
        <v>1072</v>
      </c>
    </row>
    <row r="62" spans="1:16" ht="207.6" customHeight="1">
      <c r="A62" s="56" t="s">
        <v>72</v>
      </c>
      <c r="L62" s="57" t="s">
        <v>1073</v>
      </c>
    </row>
    <row r="63" spans="1:16" ht="207.6" customHeight="1">
      <c r="A63" s="56" t="s">
        <v>73</v>
      </c>
      <c r="L63" s="57" t="s">
        <v>1074</v>
      </c>
    </row>
    <row r="64" spans="1:16"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2026-04-11T12:11:22Z</dcterms:modified>
</cp:coreProperties>
</file>