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2A49E13-6CA0-479C-B32E-39988385AC36}"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<sst xmlns="http://schemas.openxmlformats.org/spreadsheetml/2006/main" count="3312" uniqueCount="3139">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</sst>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114</v>
          </cell>
          <cell r="O3">
            <v>112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U8" sqref="U8"/>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114</v>
      </c>
      <c r="F2" s="72" t="s">
        <v>2130</v>
      </c>
      <c r="G2" s="74">
        <v>2</v>
      </c>
      <c r="H2" s="72" t="s">
        <v>2131</v>
      </c>
      <c r="I2" s="72" t="s">
        <v>3132</v>
      </c>
      <c r="K2" s="72" t="s">
        <v>2132</v>
      </c>
      <c r="L2" s="70" t="s">
        <v>1013</v>
      </c>
      <c r="N2" s="57">
        <f>SUM('[1]Total(Fp)'!P3)</f>
        <v>2</v>
      </c>
      <c r="O2" s="57">
        <f>SUM('[1]Total(Fp)'!Q3)</f>
        <v>0</v>
      </c>
      <c r="P2" s="57">
        <f>SUM('[1]Total(Fp)'!O3)</f>
        <v>112</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2026-04-12T10:23:28Z</dcterms:modified>
</cp:coreProperties>
</file>