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p3p\!modmanagers\ReloadedII\Mods\p3ppc.text.russianTranslation\"/>
    </mc:Choice>
  </mc:AlternateContent>
  <xr:revisionPtr revIDLastSave="0" documentId="8_{B3CA3806-6B05-48B0-8517-925FBE207AFD}" xr6:coauthVersionLast="47" xr6:coauthVersionMax="47" xr10:uidLastSave="{00000000-0000-0000-0000-000000000000}"/>
  <bookViews>
    <workbookView xWindow="4940" yWindow="3070" windowWidth="25800" windowHeight="9970" xr2:uid="{E8A47CDE-F346-406E-8976-59D3CDA7F3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<sst xmlns="http://schemas.openxmlformats.org/spreadsheetml/2006/main" count="267" uniqueCount="175">
  <si>
    <t>Found 81 occurrences of '07 00 00 00 ? ?  00 00 4D 53 47 31'.</t>
  </si>
  <si>
    <t>72E900h</t>
  </si>
  <si>
    <t>Ch</t>
  </si>
  <si>
    <t>07 00 00 00 85 01 00 00 4D 53 47 31</t>
  </si>
  <si>
    <t>72EA90h</t>
  </si>
  <si>
    <t>07 00 00 00 28 01 00 00 4D 53 47 31</t>
  </si>
  <si>
    <t>72EBC0h</t>
  </si>
  <si>
    <t>72ECF0h</t>
  </si>
  <si>
    <t>07 00 00 00 65 01 00 00 4D 53 47 31</t>
  </si>
  <si>
    <t>72EE60h</t>
  </si>
  <si>
    <t>07 00 00 00 59 01 00 00 4D 53 47 31</t>
  </si>
  <si>
    <t>72EFC0h</t>
  </si>
  <si>
    <t>07 00 00 00 91 01 00 00 4D 53 47 31</t>
  </si>
  <si>
    <t>72F160h</t>
  </si>
  <si>
    <t>07 00 00 00 A1 01 00 00 4D 53 47 31</t>
  </si>
  <si>
    <t>72F310h</t>
  </si>
  <si>
    <t>07 00 00 00 7D 01 00 00 4D 53 47 31</t>
  </si>
  <si>
    <t>72F490h</t>
  </si>
  <si>
    <t>07 00 00 00 8D 01 00 00 4D 53 47 31</t>
  </si>
  <si>
    <t>74BF50h</t>
  </si>
  <si>
    <t>07 00 00 00 13 08 00 00 4D 53 47 31</t>
  </si>
  <si>
    <t>74C770h</t>
  </si>
  <si>
    <t>07 00 00 00 65 0A 00 00 4D 53 47 31</t>
  </si>
  <si>
    <t>74D1E0h</t>
  </si>
  <si>
    <t>07 00 00 00 5B 08 00 00 4D 53 47 31</t>
  </si>
  <si>
    <t>74DA40h</t>
  </si>
  <si>
    <t>07 00 00 00 D9 0A 00 00 4D 53 47 31</t>
  </si>
  <si>
    <t>74E520h</t>
  </si>
  <si>
    <t>07 00 00 00 BF 07 00 00 4D 53 47 31</t>
  </si>
  <si>
    <t>74ECE0h</t>
  </si>
  <si>
    <t>07 00 00 00 19 0A 00 00 4D 53 47 31</t>
  </si>
  <si>
    <t>74F700h</t>
  </si>
  <si>
    <t>07 00 00 00 9F 07 00 00 4D 53 47 31</t>
  </si>
  <si>
    <t>74FEA0h</t>
  </si>
  <si>
    <t>07 00 00 00 E9 08 00 00 4D 53 47 31</t>
  </si>
  <si>
    <t>750790h</t>
  </si>
  <si>
    <t>07 00 00 00 AF 07 00 00 4D 53 47 31</t>
  </si>
  <si>
    <t>750F40h</t>
  </si>
  <si>
    <t>07 00 00 00 15 09 00 00 4D 53 47 31</t>
  </si>
  <si>
    <t>751860h</t>
  </si>
  <si>
    <t>07 00 00 00 AF 08 00 00 4D 53 47 31</t>
  </si>
  <si>
    <t>752110h</t>
  </si>
  <si>
    <t>07 00 00 00 41 0B 00 00 4D 53 47 31</t>
  </si>
  <si>
    <t>752C60h</t>
  </si>
  <si>
    <t>07 00 00 00 4B 08 00 00 4D 53 47 31</t>
  </si>
  <si>
    <t>7534B0h</t>
  </si>
  <si>
    <t>07 00 00 00 CD 0A 00 00 4D 53 47 31</t>
  </si>
  <si>
    <t>753F80h</t>
  </si>
  <si>
    <t>07 00 00 00 3F 08 00 00 4D 53 47 31</t>
  </si>
  <si>
    <t>7547C0h</t>
  </si>
  <si>
    <t>07 00 00 00 69 0A 00 00 4D 53 47 31</t>
  </si>
  <si>
    <t>755230h</t>
  </si>
  <si>
    <t>07 00 00 00 8F 08 00 00 4D 53 47 31</t>
  </si>
  <si>
    <t>755AC0h</t>
  </si>
  <si>
    <t>07 00 00 00 1D 0B 00 00 4D 53 47 31</t>
  </si>
  <si>
    <t>758720h</t>
  </si>
  <si>
    <t>07 00 00 00 4D 07 00 00 4D 53 47 31</t>
  </si>
  <si>
    <t>758E70h</t>
  </si>
  <si>
    <t>07 00 00 00 05 07 00 00 4D 53 47 31</t>
  </si>
  <si>
    <t>759580h</t>
  </si>
  <si>
    <t>07 00 00 00 35 07 00 00 4D 53 47 31</t>
  </si>
  <si>
    <t>759CC0h</t>
  </si>
  <si>
    <t>07 00 00 00 D1 06 00 00 4D 53 47 31</t>
  </si>
  <si>
    <t>75A3A0h</t>
  </si>
  <si>
    <t>07 00 00 00 F5 06 00 00 4D 53 47 31</t>
  </si>
  <si>
    <t>75AAA0h</t>
  </si>
  <si>
    <t>07 00 00 00 29 07 00 00 4D 53 47 31</t>
  </si>
  <si>
    <t>75B1D0h</t>
  </si>
  <si>
    <t>07 00 00 00 55 07 00 00 4D 53 47 31</t>
  </si>
  <si>
    <t>75B930h</t>
  </si>
  <si>
    <t>75C010h</t>
  </si>
  <si>
    <t>07 00 00 00 15 07 00 00 4D 53 47 31</t>
  </si>
  <si>
    <t>785F60h</t>
  </si>
  <si>
    <t>07 00 00 00 D8 0C 00 00 4D 53 47 31</t>
  </si>
  <si>
    <t>786C40h</t>
  </si>
  <si>
    <t>07 00 00 00 BC 0D 00 00 4D 53 47 31</t>
  </si>
  <si>
    <t>787A00h</t>
  </si>
  <si>
    <t>07 00 00 00 DC 0C 00 00 4D 53 47 31</t>
  </si>
  <si>
    <t>7886E0h</t>
  </si>
  <si>
    <t>07 00 00 00 AC 0B 00 00 4D 53 47 31</t>
  </si>
  <si>
    <t>789290h</t>
  </si>
  <si>
    <t>07 00 00 00 C0 0B 00 00 4D 53 47 31</t>
  </si>
  <si>
    <t>789E50h</t>
  </si>
  <si>
    <t>07 00 00 00 3C 0E 00 00 4D 53 47 31</t>
  </si>
  <si>
    <t>78AC90h</t>
  </si>
  <si>
    <t>07 00 00 00 34 0E 00 00 4D 53 47 31</t>
  </si>
  <si>
    <t>78BAD0h</t>
  </si>
  <si>
    <t>07 00 00 00 7C 0D 00 00 4D 53 47 31</t>
  </si>
  <si>
    <t>78C850h</t>
  </si>
  <si>
    <t>07 00 00 00 A8 0D 00 00 4D 53 47 31</t>
  </si>
  <si>
    <t>7AB0E0h</t>
  </si>
  <si>
    <t>07 00 00 00 47 11 00 00 4D 53 47 31</t>
  </si>
  <si>
    <t>7AC230h</t>
  </si>
  <si>
    <t>07 00 00 00 E7 12 00 00 4D 53 47 31</t>
  </si>
  <si>
    <t>7AD520h</t>
  </si>
  <si>
    <t>07 00 00 00 CF 0F 00 00 4D 53 47 31</t>
  </si>
  <si>
    <t>7AE4F0h</t>
  </si>
  <si>
    <t>07 00 00 00 5B 0F 00 00 4D 53 47 31</t>
  </si>
  <si>
    <t>7AF450h</t>
  </si>
  <si>
    <t>07 00 00 00 9B 0E 00 00 4D 53 47 31</t>
  </si>
  <si>
    <t>7B02F0h</t>
  </si>
  <si>
    <t>07 00 00 00 57 13 00 00 4D 53 47 31</t>
  </si>
  <si>
    <t>7B1650h</t>
  </si>
  <si>
    <t>07 00 00 00 57 14 00 00 4D 53 47 31</t>
  </si>
  <si>
    <t>7B2AB0h</t>
  </si>
  <si>
    <t>07 00 00 00 BF 13 00 00 4D 53 47 31</t>
  </si>
  <si>
    <t>7B3E70h</t>
  </si>
  <si>
    <t>07 00 00 00 43 13 00 00 4D 53 47 31</t>
  </si>
  <si>
    <t>801720h</t>
  </si>
  <si>
    <t>07 00 00 00 D6 00 00 00 4D 53 47 31</t>
  </si>
  <si>
    <t>8018A0h</t>
  </si>
  <si>
    <t>07 00 00 00 CE 00 00 00 4D 53 47 31</t>
  </si>
  <si>
    <t>801B10h</t>
  </si>
  <si>
    <t>07 00 00 00 C2 00 00 00 4D 53 47 31</t>
  </si>
  <si>
    <t>801FF0h</t>
  </si>
  <si>
    <t>07 00 00 00 BE 00 00 00 4D 53 47 31</t>
  </si>
  <si>
    <t>802180h</t>
  </si>
  <si>
    <t>07 00 00 00 C6 00 00 00 4D 53 47 31</t>
  </si>
  <si>
    <t>802250h</t>
  </si>
  <si>
    <t>802320h</t>
  </si>
  <si>
    <t>8023F0h</t>
  </si>
  <si>
    <t>802690h</t>
  </si>
  <si>
    <t>806180h</t>
  </si>
  <si>
    <t>07 00 00 00 BD 01 00 00 4D 53 47 31</t>
  </si>
  <si>
    <t>806340h</t>
  </si>
  <si>
    <t>07 00 00 00 D1 01 00 00 4D 53 47 31</t>
  </si>
  <si>
    <t>806520h</t>
  </si>
  <si>
    <t>07 00 00 00 D9 01 00 00 4D 53 47 31</t>
  </si>
  <si>
    <t>806700h</t>
  </si>
  <si>
    <t>07 00 00 00 A9 01 00 00 4D 53 47 31</t>
  </si>
  <si>
    <t>8068B0h</t>
  </si>
  <si>
    <t>07 00 00 00 A5 01 00 00 4D 53 47 31</t>
  </si>
  <si>
    <t>806A60h</t>
  </si>
  <si>
    <t>806C40h</t>
  </si>
  <si>
    <t>07 00 00 00 E1 01 00 00 4D 53 47 31</t>
  </si>
  <si>
    <t>806E30h</t>
  </si>
  <si>
    <t>806FE0h</t>
  </si>
  <si>
    <t>07 00 00 00 CD 01 00 00 4D 53 47 31</t>
  </si>
  <si>
    <t>807290h</t>
  </si>
  <si>
    <t>07 00 00 00 0F 0A 00 00 4D 53 47 31</t>
  </si>
  <si>
    <t>807CA0h</t>
  </si>
  <si>
    <t>07 00 00 00 A3 0A 00 00 4D 53 47 31</t>
  </si>
  <si>
    <t>808750h</t>
  </si>
  <si>
    <t>07 00 00 00 FB 09 00 00 4D 53 47 31</t>
  </si>
  <si>
    <t>809150h</t>
  </si>
  <si>
    <t>07 00 00 00 27 09 00 00 4D 53 47 31</t>
  </si>
  <si>
    <t>809A80h</t>
  </si>
  <si>
    <t>07 00 00 00 CF 08 00 00 4D 53 47 31</t>
  </si>
  <si>
    <t>80A350h</t>
  </si>
  <si>
    <t>07 00 00 00 8B 0B 00 00 4D 53 47 31</t>
  </si>
  <si>
    <t>80AEE0h</t>
  </si>
  <si>
    <t>07 00 00 00 7F 0B 00 00 4D 53 47 31</t>
  </si>
  <si>
    <t>80BA60h</t>
  </si>
  <si>
    <t>07 00 00 00 FF 0A 00 00 4D 53 47 31</t>
  </si>
  <si>
    <t>80C560h</t>
  </si>
  <si>
    <t>07 00 00 00 E3 0A 00 00 4D 53 47 31</t>
  </si>
  <si>
    <t>Надо?</t>
  </si>
  <si>
    <t>Вытащено</t>
  </si>
  <si>
    <t>Переведено</t>
  </si>
  <si>
    <t>Что это</t>
  </si>
  <si>
    <t>battle01</t>
  </si>
  <si>
    <t>battle02</t>
  </si>
  <si>
    <t>systemcamp</t>
  </si>
  <si>
    <t>cmmrankup</t>
  </si>
  <si>
    <t>Proceed</t>
  </si>
  <si>
    <t>YourIncreased</t>
  </si>
  <si>
    <t>MenuSaveText</t>
  </si>
  <si>
    <t>Вставить</t>
  </si>
  <si>
    <t>сравнить</t>
  </si>
  <si>
    <t>revive</t>
  </si>
  <si>
    <t>orgia</t>
  </si>
  <si>
    <t>сравнил</t>
  </si>
  <si>
    <t>Вставил</t>
  </si>
  <si>
    <t>перевести с учетом различий</t>
  </si>
  <si>
    <t>Вставил на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</si>
</sst>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4134-3E9F-46BC-9147-20B376FBDC74}">
  <dimension ref="A1:M82"/>
  <sheetViews>
    <sheetView tabSelected="1" workbookViewId="0">
      <selection activeCell="A14" sqref="A14"/>
    </sheetView>
  </sheetViews>
  <sheetFormatPr defaultRowHeight="14.5" x14ac:dyDescent="0.35"/>
  <cols>
    <col min="1" max="1" width="9.7265625" customWidth="1"/>
    <col min="7" max="7" width="6.1796875" bestFit="1" customWidth="1"/>
    <col min="8" max="8" width="9.7265625" bestFit="1" customWidth="1"/>
    <col min="9" max="9" width="5.90625" customWidth="1"/>
  </cols>
  <sheetData>
    <row r="1" spans="1:13" x14ac:dyDescent="0.35">
      <c r="A1" t="s">
        <v>0</v>
      </c>
      <c r="G1" t="s">
        <v>156</v>
      </c>
      <c r="H1" t="s">
        <v>157</v>
      </c>
      <c r="I1" t="s">
        <v>158</v>
      </c>
      <c r="J1" t="s">
        <v>159</v>
      </c>
    </row>
    <row r="2" spans="1:13" x14ac:dyDescent="0.35">
      <c r="A2" s="1" t="s">
        <v>1</v>
      </c>
      <c r="B2" t="s">
        <v>2</v>
      </c>
      <c r="C2" t="s">
        <v>3</v>
      </c>
      <c r="G2">
        <v>0</v>
      </c>
    </row>
    <row r="3" spans="1:13" x14ac:dyDescent="0.35">
      <c r="A3" t="s">
        <v>4</v>
      </c>
      <c r="B3" t="s">
        <v>2</v>
      </c>
      <c r="C3" t="s">
        <v>5</v>
      </c>
      <c r="G3">
        <v>1</v>
      </c>
      <c r="H3">
        <v>1</v>
      </c>
      <c r="I3">
        <v>1</v>
      </c>
      <c r="J3" t="s">
        <v>169</v>
      </c>
      <c r="M3">
        <v>1</v>
      </c>
    </row>
    <row r="4" spans="1:13" x14ac:dyDescent="0.35">
      <c r="A4" t="s">
        <v>6</v>
      </c>
      <c r="B4" t="s">
        <v>2</v>
      </c>
      <c r="C4" t="s">
        <v>5</v>
      </c>
      <c r="G4">
        <v>0</v>
      </c>
    </row>
    <row r="5" spans="1:13" x14ac:dyDescent="0.35">
      <c r="A5" t="s">
        <v>7</v>
      </c>
      <c r="B5" t="s">
        <v>2</v>
      </c>
      <c r="C5" t="s">
        <v>8</v>
      </c>
      <c r="G5">
        <v>0</v>
      </c>
    </row>
    <row r="6" spans="1:13" x14ac:dyDescent="0.35">
      <c r="A6" t="s">
        <v>9</v>
      </c>
      <c r="B6" t="s">
        <v>2</v>
      </c>
      <c r="C6" t="s">
        <v>10</v>
      </c>
      <c r="G6">
        <v>0</v>
      </c>
    </row>
    <row r="7" spans="1:13" x14ac:dyDescent="0.35">
      <c r="A7" t="s">
        <v>11</v>
      </c>
      <c r="B7" t="s">
        <v>2</v>
      </c>
      <c r="C7" t="s">
        <v>12</v>
      </c>
      <c r="G7">
        <v>0</v>
      </c>
    </row>
    <row r="8" spans="1:13" x14ac:dyDescent="0.35">
      <c r="A8" t="s">
        <v>13</v>
      </c>
      <c r="B8" t="s">
        <v>2</v>
      </c>
      <c r="C8" t="s">
        <v>14</v>
      </c>
      <c r="G8">
        <v>0</v>
      </c>
    </row>
    <row r="9" spans="1:13" x14ac:dyDescent="0.35">
      <c r="A9" t="s">
        <v>15</v>
      </c>
      <c r="B9" t="s">
        <v>2</v>
      </c>
      <c r="C9" t="s">
        <v>16</v>
      </c>
      <c r="G9">
        <v>0</v>
      </c>
    </row>
    <row r="10" spans="1:13" x14ac:dyDescent="0.35">
      <c r="A10" t="s">
        <v>17</v>
      </c>
      <c r="B10" t="s">
        <v>2</v>
      </c>
      <c r="C10" t="s">
        <v>18</v>
      </c>
      <c r="G10">
        <v>0</v>
      </c>
    </row>
    <row r="11" spans="1:13" x14ac:dyDescent="0.35">
      <c r="A11" t="s">
        <v>19</v>
      </c>
      <c r="B11" t="s">
        <v>2</v>
      </c>
      <c r="C11" t="s">
        <v>20</v>
      </c>
      <c r="G11">
        <v>0</v>
      </c>
    </row>
    <row r="12" spans="1:13" x14ac:dyDescent="0.35">
      <c r="A12" t="s">
        <v>21</v>
      </c>
      <c r="B12" t="s">
        <v>2</v>
      </c>
      <c r="C12" t="s">
        <v>22</v>
      </c>
      <c r="G12">
        <v>0</v>
      </c>
    </row>
    <row r="13" spans="1:13" x14ac:dyDescent="0.35">
      <c r="A13" t="s">
        <v>23</v>
      </c>
      <c r="B13" t="s">
        <v>2</v>
      </c>
      <c r="C13" t="s">
        <v>24</v>
      </c>
      <c r="G13">
        <v>1</v>
      </c>
      <c r="H13">
        <v>1</v>
      </c>
      <c r="I13">
        <v>1</v>
      </c>
      <c r="J13" t="s">
        <v>160</v>
      </c>
      <c r="K13" t="s">
        <v>168</v>
      </c>
      <c r="L13" t="s">
        <v>171</v>
      </c>
      <c r="M13">
        <v>1</v>
      </c>
    </row>
    <row r="14" spans="1:13" x14ac:dyDescent="0.35">
      <c r="A14" t="s">
        <v>25</v>
      </c>
      <c r="B14" t="s">
        <v>2</v>
      </c>
      <c r="C14" t="s">
        <v>26</v>
      </c>
      <c r="G14">
        <v>1</v>
      </c>
      <c r="H14">
        <v>1</v>
      </c>
      <c r="I14">
        <v>1</v>
      </c>
      <c r="J14" t="s">
        <v>170</v>
      </c>
      <c r="K14" t="s">
        <v>168</v>
      </c>
      <c r="L14" t="s">
        <v>171</v>
      </c>
    </row>
    <row r="15" spans="1:13" x14ac:dyDescent="0.35">
      <c r="A15" s="1" t="s">
        <v>27</v>
      </c>
      <c r="B15" t="s">
        <v>2</v>
      </c>
      <c r="C15" t="s">
        <v>28</v>
      </c>
      <c r="G15">
        <v>0</v>
      </c>
      <c r="M15">
        <v>1</v>
      </c>
    </row>
    <row r="16" spans="1:13" x14ac:dyDescent="0.35">
      <c r="A16" t="s">
        <v>29</v>
      </c>
      <c r="B16" t="s">
        <v>2</v>
      </c>
      <c r="C16" t="s">
        <v>30</v>
      </c>
      <c r="G16">
        <v>0</v>
      </c>
    </row>
    <row r="17" spans="1:13" x14ac:dyDescent="0.35">
      <c r="A17" t="s">
        <v>31</v>
      </c>
      <c r="B17" t="s">
        <v>2</v>
      </c>
      <c r="C17" t="s">
        <v>32</v>
      </c>
      <c r="G17">
        <v>0</v>
      </c>
    </row>
    <row r="18" spans="1:13" x14ac:dyDescent="0.35">
      <c r="A18" t="s">
        <v>33</v>
      </c>
      <c r="B18" t="s">
        <v>2</v>
      </c>
      <c r="C18" t="s">
        <v>34</v>
      </c>
      <c r="G18">
        <v>0</v>
      </c>
    </row>
    <row r="19" spans="1:13" x14ac:dyDescent="0.35">
      <c r="A19" t="s">
        <v>35</v>
      </c>
      <c r="B19" t="s">
        <v>2</v>
      </c>
      <c r="C19" t="s">
        <v>36</v>
      </c>
      <c r="G19">
        <v>0</v>
      </c>
    </row>
    <row r="20" spans="1:13" x14ac:dyDescent="0.35">
      <c r="A20" t="s">
        <v>37</v>
      </c>
      <c r="B20" t="s">
        <v>2</v>
      </c>
      <c r="C20" t="s">
        <v>38</v>
      </c>
      <c r="G20">
        <v>0</v>
      </c>
    </row>
    <row r="21" spans="1:13" x14ac:dyDescent="0.35">
      <c r="A21" t="s">
        <v>39</v>
      </c>
      <c r="B21" t="s">
        <v>2</v>
      </c>
      <c r="C21" t="s">
        <v>40</v>
      </c>
      <c r="G21">
        <v>0</v>
      </c>
    </row>
    <row r="22" spans="1:13" x14ac:dyDescent="0.35">
      <c r="A22" t="s">
        <v>41</v>
      </c>
      <c r="B22" t="s">
        <v>2</v>
      </c>
      <c r="C22" t="s">
        <v>42</v>
      </c>
      <c r="G22">
        <v>0</v>
      </c>
    </row>
    <row r="23" spans="1:13" x14ac:dyDescent="0.35">
      <c r="A23" t="s">
        <v>43</v>
      </c>
      <c r="B23" t="s">
        <v>2</v>
      </c>
      <c r="C23" t="s">
        <v>44</v>
      </c>
      <c r="G23">
        <v>0</v>
      </c>
    </row>
    <row r="24" spans="1:13" x14ac:dyDescent="0.35">
      <c r="A24" t="s">
        <v>45</v>
      </c>
      <c r="B24" t="s">
        <v>2</v>
      </c>
      <c r="C24" t="s">
        <v>46</v>
      </c>
      <c r="G24">
        <v>0</v>
      </c>
    </row>
    <row r="25" spans="1:13" x14ac:dyDescent="0.35">
      <c r="A25" t="s">
        <v>47</v>
      </c>
      <c r="B25" t="s">
        <v>2</v>
      </c>
      <c r="C25" t="s">
        <v>48</v>
      </c>
      <c r="G25">
        <v>0</v>
      </c>
    </row>
    <row r="26" spans="1:13" x14ac:dyDescent="0.35">
      <c r="A26" t="s">
        <v>49</v>
      </c>
      <c r="B26" t="s">
        <v>2</v>
      </c>
      <c r="C26" t="s">
        <v>50</v>
      </c>
      <c r="G26">
        <v>0</v>
      </c>
    </row>
    <row r="27" spans="1:13" x14ac:dyDescent="0.35">
      <c r="A27" t="s">
        <v>51</v>
      </c>
      <c r="B27" t="s">
        <v>2</v>
      </c>
      <c r="C27" t="s">
        <v>52</v>
      </c>
      <c r="G27">
        <v>0</v>
      </c>
    </row>
    <row r="28" spans="1:13" x14ac:dyDescent="0.35">
      <c r="A28" t="s">
        <v>53</v>
      </c>
      <c r="B28" t="s">
        <v>2</v>
      </c>
      <c r="C28" t="s">
        <v>54</v>
      </c>
      <c r="G28">
        <v>0</v>
      </c>
    </row>
    <row r="29" spans="1:13" x14ac:dyDescent="0.35">
      <c r="A29" t="s">
        <v>55</v>
      </c>
      <c r="B29" t="s">
        <v>2</v>
      </c>
      <c r="C29" t="s">
        <v>56</v>
      </c>
      <c r="G29">
        <v>0</v>
      </c>
    </row>
    <row r="30" spans="1:13" x14ac:dyDescent="0.35">
      <c r="A30" t="s">
        <v>57</v>
      </c>
      <c r="B30" t="s">
        <v>2</v>
      </c>
      <c r="C30" t="s">
        <v>58</v>
      </c>
      <c r="G30">
        <v>1</v>
      </c>
      <c r="H30">
        <v>1</v>
      </c>
      <c r="I30">
        <v>1</v>
      </c>
      <c r="J30" t="s">
        <v>161</v>
      </c>
      <c r="K30" t="s">
        <v>168</v>
      </c>
      <c r="L30" t="s">
        <v>171</v>
      </c>
      <c r="M30">
        <v>1</v>
      </c>
    </row>
    <row r="31" spans="1:13" x14ac:dyDescent="0.35">
      <c r="A31" t="s">
        <v>59</v>
      </c>
      <c r="B31" t="s">
        <v>2</v>
      </c>
      <c r="C31" t="s">
        <v>60</v>
      </c>
      <c r="G31">
        <v>0</v>
      </c>
    </row>
    <row r="32" spans="1:13" x14ac:dyDescent="0.35">
      <c r="A32" t="s">
        <v>61</v>
      </c>
      <c r="B32" t="s">
        <v>2</v>
      </c>
      <c r="C32" t="s">
        <v>62</v>
      </c>
      <c r="G32">
        <v>0</v>
      </c>
    </row>
    <row r="33" spans="1:13" x14ac:dyDescent="0.35">
      <c r="A33" t="s">
        <v>63</v>
      </c>
      <c r="B33" t="s">
        <v>2</v>
      </c>
      <c r="C33" t="s">
        <v>64</v>
      </c>
      <c r="G33">
        <v>0</v>
      </c>
    </row>
    <row r="34" spans="1:13" x14ac:dyDescent="0.35">
      <c r="A34" t="s">
        <v>65</v>
      </c>
      <c r="B34" t="s">
        <v>2</v>
      </c>
      <c r="C34" t="s">
        <v>66</v>
      </c>
      <c r="G34">
        <v>0</v>
      </c>
    </row>
    <row r="35" spans="1:13" x14ac:dyDescent="0.35">
      <c r="A35" t="s">
        <v>67</v>
      </c>
      <c r="B35" t="s">
        <v>2</v>
      </c>
      <c r="C35" t="s">
        <v>68</v>
      </c>
      <c r="G35">
        <v>0</v>
      </c>
    </row>
    <row r="36" spans="1:13" x14ac:dyDescent="0.35">
      <c r="A36" t="s">
        <v>69</v>
      </c>
      <c r="B36" t="s">
        <v>2</v>
      </c>
      <c r="C36" t="s">
        <v>62</v>
      </c>
      <c r="G36">
        <v>0</v>
      </c>
    </row>
    <row r="37" spans="1:13" x14ac:dyDescent="0.35">
      <c r="A37" t="s">
        <v>70</v>
      </c>
      <c r="B37" t="s">
        <v>2</v>
      </c>
      <c r="C37" t="s">
        <v>71</v>
      </c>
      <c r="G37">
        <v>0</v>
      </c>
    </row>
    <row r="38" spans="1:13" x14ac:dyDescent="0.35">
      <c r="A38" t="s">
        <v>72</v>
      </c>
      <c r="B38" t="s">
        <v>2</v>
      </c>
      <c r="C38" t="s">
        <v>73</v>
      </c>
      <c r="G38">
        <v>0</v>
      </c>
    </row>
    <row r="39" spans="1:13" x14ac:dyDescent="0.35">
      <c r="A39" t="s">
        <v>74</v>
      </c>
      <c r="B39" t="s">
        <v>2</v>
      </c>
      <c r="C39" t="s">
        <v>75</v>
      </c>
      <c r="G39">
        <v>1</v>
      </c>
      <c r="H39">
        <v>1</v>
      </c>
      <c r="I39">
        <v>1</v>
      </c>
      <c r="J39" t="s">
        <v>162</v>
      </c>
      <c r="K39" t="s">
        <v>167</v>
      </c>
      <c r="L39" t="s">
        <v>172</v>
      </c>
      <c r="M39">
        <v>1</v>
      </c>
    </row>
    <row r="40" spans="1:13" x14ac:dyDescent="0.35">
      <c r="A40" t="s">
        <v>76</v>
      </c>
      <c r="B40" t="s">
        <v>2</v>
      </c>
      <c r="C40" t="s">
        <v>77</v>
      </c>
      <c r="G40">
        <v>0</v>
      </c>
    </row>
    <row r="41" spans="1:13" x14ac:dyDescent="0.35">
      <c r="A41" t="s">
        <v>78</v>
      </c>
      <c r="B41" t="s">
        <v>2</v>
      </c>
      <c r="C41" t="s">
        <v>79</v>
      </c>
      <c r="G41">
        <v>0</v>
      </c>
    </row>
    <row r="42" spans="1:13" x14ac:dyDescent="0.35">
      <c r="A42" t="s">
        <v>80</v>
      </c>
      <c r="B42" t="s">
        <v>2</v>
      </c>
      <c r="C42" t="s">
        <v>81</v>
      </c>
      <c r="G42">
        <v>0</v>
      </c>
    </row>
    <row r="43" spans="1:13" x14ac:dyDescent="0.35">
      <c r="A43" t="s">
        <v>82</v>
      </c>
      <c r="B43" t="s">
        <v>2</v>
      </c>
      <c r="C43" t="s">
        <v>83</v>
      </c>
      <c r="G43">
        <v>0</v>
      </c>
    </row>
    <row r="44" spans="1:13" x14ac:dyDescent="0.35">
      <c r="A44" t="s">
        <v>84</v>
      </c>
      <c r="B44" t="s">
        <v>2</v>
      </c>
      <c r="C44" t="s">
        <v>85</v>
      </c>
      <c r="G44">
        <v>0</v>
      </c>
    </row>
    <row r="45" spans="1:13" x14ac:dyDescent="0.35">
      <c r="A45" t="s">
        <v>86</v>
      </c>
      <c r="B45" t="s">
        <v>2</v>
      </c>
      <c r="C45" t="s">
        <v>87</v>
      </c>
      <c r="G45">
        <v>0</v>
      </c>
    </row>
    <row r="46" spans="1:13" x14ac:dyDescent="0.35">
      <c r="A46" t="s">
        <v>88</v>
      </c>
      <c r="B46" t="s">
        <v>2</v>
      </c>
      <c r="C46" t="s">
        <v>89</v>
      </c>
      <c r="G46">
        <v>0</v>
      </c>
    </row>
    <row r="47" spans="1:13" x14ac:dyDescent="0.35">
      <c r="A47" t="s">
        <v>90</v>
      </c>
      <c r="B47" t="s">
        <v>2</v>
      </c>
      <c r="C47" t="s">
        <v>91</v>
      </c>
      <c r="G47">
        <v>0</v>
      </c>
    </row>
    <row r="48" spans="1:13" x14ac:dyDescent="0.35">
      <c r="A48" t="s">
        <v>92</v>
      </c>
      <c r="B48" t="s">
        <v>2</v>
      </c>
      <c r="C48" t="s">
        <v>93</v>
      </c>
      <c r="G48">
        <v>1</v>
      </c>
      <c r="H48">
        <v>1</v>
      </c>
      <c r="I48">
        <v>1</v>
      </c>
      <c r="J48" t="s">
        <v>163</v>
      </c>
      <c r="K48" t="s">
        <v>173</v>
      </c>
      <c r="M48">
        <v>1</v>
      </c>
    </row>
    <row r="49" spans="1:13" x14ac:dyDescent="0.35">
      <c r="A49" t="s">
        <v>94</v>
      </c>
      <c r="B49" t="s">
        <v>2</v>
      </c>
      <c r="C49" t="s">
        <v>95</v>
      </c>
      <c r="G49">
        <v>0</v>
      </c>
    </row>
    <row r="50" spans="1:13" x14ac:dyDescent="0.35">
      <c r="A50" t="s">
        <v>96</v>
      </c>
      <c r="B50" t="s">
        <v>2</v>
      </c>
      <c r="C50" t="s">
        <v>97</v>
      </c>
      <c r="G50">
        <v>0</v>
      </c>
    </row>
    <row r="51" spans="1:13" x14ac:dyDescent="0.35">
      <c r="A51" t="s">
        <v>98</v>
      </c>
      <c r="B51" t="s">
        <v>2</v>
      </c>
      <c r="C51" t="s">
        <v>99</v>
      </c>
      <c r="G51">
        <v>0</v>
      </c>
    </row>
    <row r="52" spans="1:13" x14ac:dyDescent="0.35">
      <c r="A52" t="s">
        <v>100</v>
      </c>
      <c r="B52" t="s">
        <v>2</v>
      </c>
      <c r="C52" t="s">
        <v>101</v>
      </c>
      <c r="G52">
        <v>0</v>
      </c>
    </row>
    <row r="53" spans="1:13" x14ac:dyDescent="0.35">
      <c r="A53" t="s">
        <v>102</v>
      </c>
      <c r="B53" t="s">
        <v>2</v>
      </c>
      <c r="C53" t="s">
        <v>103</v>
      </c>
      <c r="G53">
        <v>0</v>
      </c>
    </row>
    <row r="54" spans="1:13" x14ac:dyDescent="0.35">
      <c r="A54" t="s">
        <v>104</v>
      </c>
      <c r="B54" t="s">
        <v>2</v>
      </c>
      <c r="C54" t="s">
        <v>105</v>
      </c>
      <c r="G54">
        <v>0</v>
      </c>
    </row>
    <row r="55" spans="1:13" x14ac:dyDescent="0.35">
      <c r="A55" t="s">
        <v>106</v>
      </c>
      <c r="B55" t="s">
        <v>2</v>
      </c>
      <c r="C55" t="s">
        <v>107</v>
      </c>
      <c r="G55">
        <v>0</v>
      </c>
    </row>
    <row r="56" spans="1:13" x14ac:dyDescent="0.35">
      <c r="A56" t="s">
        <v>108</v>
      </c>
      <c r="B56" t="s">
        <v>2</v>
      </c>
      <c r="C56" t="s">
        <v>109</v>
      </c>
      <c r="G56">
        <v>0</v>
      </c>
    </row>
    <row r="57" spans="1:13" x14ac:dyDescent="0.35">
      <c r="A57" t="s">
        <v>110</v>
      </c>
      <c r="B57" t="s">
        <v>2</v>
      </c>
      <c r="C57" t="s">
        <v>111</v>
      </c>
      <c r="G57">
        <v>0</v>
      </c>
    </row>
    <row r="58" spans="1:13" x14ac:dyDescent="0.35">
      <c r="A58" t="s">
        <v>112</v>
      </c>
      <c r="B58" t="s">
        <v>2</v>
      </c>
      <c r="C58" t="s">
        <v>113</v>
      </c>
      <c r="G58">
        <v>0</v>
      </c>
    </row>
    <row r="59" spans="1:13" x14ac:dyDescent="0.35">
      <c r="A59" t="s">
        <v>114</v>
      </c>
      <c r="B59" t="s">
        <v>2</v>
      </c>
      <c r="C59" t="s">
        <v>115</v>
      </c>
      <c r="G59">
        <v>1</v>
      </c>
      <c r="H59">
        <v>1</v>
      </c>
      <c r="I59">
        <v>1</v>
      </c>
      <c r="J59" t="s">
        <v>164</v>
      </c>
      <c r="M59">
        <v>1</v>
      </c>
    </row>
    <row r="60" spans="1:13" x14ac:dyDescent="0.35">
      <c r="A60" t="s">
        <v>116</v>
      </c>
      <c r="B60" t="s">
        <v>2</v>
      </c>
      <c r="C60" t="s">
        <v>117</v>
      </c>
      <c r="G60">
        <v>0</v>
      </c>
    </row>
    <row r="61" spans="1:13" x14ac:dyDescent="0.35">
      <c r="A61" t="s">
        <v>118</v>
      </c>
      <c r="B61" t="s">
        <v>2</v>
      </c>
      <c r="C61" t="s">
        <v>117</v>
      </c>
      <c r="G61">
        <v>0</v>
      </c>
    </row>
    <row r="62" spans="1:13" x14ac:dyDescent="0.35">
      <c r="A62" t="s">
        <v>119</v>
      </c>
      <c r="B62" t="s">
        <v>2</v>
      </c>
      <c r="C62" t="s">
        <v>113</v>
      </c>
      <c r="G62">
        <v>0</v>
      </c>
    </row>
    <row r="63" spans="1:13" x14ac:dyDescent="0.35">
      <c r="A63" t="s">
        <v>120</v>
      </c>
      <c r="B63" t="s">
        <v>2</v>
      </c>
      <c r="C63" t="s">
        <v>113</v>
      </c>
      <c r="G63">
        <v>0</v>
      </c>
    </row>
    <row r="64" spans="1:13" x14ac:dyDescent="0.35">
      <c r="A64" t="s">
        <v>121</v>
      </c>
      <c r="B64" t="s">
        <v>2</v>
      </c>
      <c r="C64" t="s">
        <v>109</v>
      </c>
      <c r="G64">
        <v>0</v>
      </c>
    </row>
    <row r="65" spans="1:13" x14ac:dyDescent="0.35">
      <c r="A65" t="s">
        <v>122</v>
      </c>
      <c r="B65" t="s">
        <v>2</v>
      </c>
      <c r="C65" t="s">
        <v>123</v>
      </c>
      <c r="G65">
        <v>0</v>
      </c>
    </row>
    <row r="66" spans="1:13" x14ac:dyDescent="0.35">
      <c r="A66" t="s">
        <v>124</v>
      </c>
      <c r="B66" t="s">
        <v>2</v>
      </c>
      <c r="C66" t="s">
        <v>125</v>
      </c>
      <c r="G66">
        <v>1</v>
      </c>
      <c r="H66">
        <v>1</v>
      </c>
      <c r="I66">
        <v>1</v>
      </c>
      <c r="J66" t="s">
        <v>165</v>
      </c>
      <c r="M66">
        <v>1</v>
      </c>
    </row>
    <row r="67" spans="1:13" x14ac:dyDescent="0.35">
      <c r="A67" t="s">
        <v>126</v>
      </c>
      <c r="B67" t="s">
        <v>2</v>
      </c>
      <c r="C67" t="s">
        <v>127</v>
      </c>
      <c r="G67">
        <v>0</v>
      </c>
    </row>
    <row r="68" spans="1:13" x14ac:dyDescent="0.35">
      <c r="A68" t="s">
        <v>128</v>
      </c>
      <c r="B68" t="s">
        <v>2</v>
      </c>
      <c r="C68" t="s">
        <v>129</v>
      </c>
      <c r="G68">
        <v>0</v>
      </c>
    </row>
    <row r="69" spans="1:13" x14ac:dyDescent="0.35">
      <c r="A69" t="s">
        <v>130</v>
      </c>
      <c r="B69" t="s">
        <v>2</v>
      </c>
      <c r="C69" t="s">
        <v>131</v>
      </c>
      <c r="G69">
        <v>0</v>
      </c>
    </row>
    <row r="70" spans="1:13" x14ac:dyDescent="0.35">
      <c r="A70" t="s">
        <v>132</v>
      </c>
      <c r="B70" t="s">
        <v>2</v>
      </c>
      <c r="C70" t="s">
        <v>125</v>
      </c>
      <c r="G70">
        <v>0</v>
      </c>
    </row>
    <row r="71" spans="1:13" x14ac:dyDescent="0.35">
      <c r="A71" t="s">
        <v>133</v>
      </c>
      <c r="B71" t="s">
        <v>2</v>
      </c>
      <c r="C71" t="s">
        <v>134</v>
      </c>
      <c r="G71">
        <v>0</v>
      </c>
    </row>
    <row r="72" spans="1:13" x14ac:dyDescent="0.35">
      <c r="A72" t="s">
        <v>135</v>
      </c>
      <c r="B72" t="s">
        <v>2</v>
      </c>
      <c r="C72" t="s">
        <v>14</v>
      </c>
      <c r="G72">
        <v>0</v>
      </c>
    </row>
    <row r="73" spans="1:13" x14ac:dyDescent="0.35">
      <c r="A73" t="s">
        <v>136</v>
      </c>
      <c r="B73" t="s">
        <v>2</v>
      </c>
      <c r="C73" t="s">
        <v>137</v>
      </c>
      <c r="G73">
        <v>0</v>
      </c>
    </row>
    <row r="74" spans="1:13" x14ac:dyDescent="0.35">
      <c r="A74" t="s">
        <v>138</v>
      </c>
      <c r="B74" t="s">
        <v>2</v>
      </c>
      <c r="C74" t="s">
        <v>139</v>
      </c>
      <c r="G74">
        <v>0</v>
      </c>
    </row>
    <row r="75" spans="1:13" x14ac:dyDescent="0.35">
      <c r="A75" t="s">
        <v>140</v>
      </c>
      <c r="B75" t="s">
        <v>2</v>
      </c>
      <c r="C75" t="s">
        <v>141</v>
      </c>
      <c r="G75">
        <v>1</v>
      </c>
      <c r="H75">
        <v>1</v>
      </c>
      <c r="J75" t="s">
        <v>166</v>
      </c>
      <c r="L75" t="s">
        <v>174</v>
      </c>
    </row>
    <row r="76" spans="1:13" x14ac:dyDescent="0.35">
      <c r="A76" t="s">
        <v>142</v>
      </c>
      <c r="B76" t="s">
        <v>2</v>
      </c>
      <c r="C76" t="s">
        <v>143</v>
      </c>
      <c r="G76">
        <v>0</v>
      </c>
    </row>
    <row r="77" spans="1:13" x14ac:dyDescent="0.35">
      <c r="A77" t="s">
        <v>144</v>
      </c>
      <c r="B77" t="s">
        <v>2</v>
      </c>
      <c r="C77" t="s">
        <v>145</v>
      </c>
      <c r="G77">
        <v>0</v>
      </c>
    </row>
    <row r="78" spans="1:13" x14ac:dyDescent="0.35">
      <c r="A78" t="s">
        <v>146</v>
      </c>
      <c r="B78" t="s">
        <v>2</v>
      </c>
      <c r="C78" t="s">
        <v>147</v>
      </c>
      <c r="G78">
        <v>0</v>
      </c>
    </row>
    <row r="79" spans="1:13" x14ac:dyDescent="0.35">
      <c r="A79" t="s">
        <v>148</v>
      </c>
      <c r="B79" t="s">
        <v>2</v>
      </c>
      <c r="C79" t="s">
        <v>149</v>
      </c>
      <c r="G79">
        <v>0</v>
      </c>
    </row>
    <row r="80" spans="1:13" x14ac:dyDescent="0.35">
      <c r="A80" t="s">
        <v>150</v>
      </c>
      <c r="B80" t="s">
        <v>2</v>
      </c>
      <c r="C80" t="s">
        <v>151</v>
      </c>
      <c r="G80">
        <v>0</v>
      </c>
    </row>
    <row r="81" spans="1:7" x14ac:dyDescent="0.35">
      <c r="A81" t="s">
        <v>152</v>
      </c>
      <c r="B81" t="s">
        <v>2</v>
      </c>
      <c r="C81" t="s">
        <v>153</v>
      </c>
      <c r="G81">
        <v>0</v>
      </c>
    </row>
    <row r="82" spans="1:7" x14ac:dyDescent="0.35">
      <c r="A82" t="s">
        <v>154</v>
      </c>
      <c r="B82" t="s">
        <v>2</v>
      </c>
      <c r="C82" t="s">
        <v>155</v>
      </c>
      <c r="G82">
        <v>0</v>
      </c>
    </row>
  </sheetData>
  <conditionalFormatting sqref="G1:G1048576">
    <cfRule type="cellIs" dxfId="1" priority="4" operator="equal">
      <formula>0</formula>
    </cfRule>
    <cfRule type="cellIs" dxfId="0" priority="3" operator="equal">
      <formula>1</formula>
    </cfRule>
  </conditionalFormatting>
  <conditionalFormatting sqref="H2:I84">
    <cfRule type="cellIs" dxfId="2" priority="2" operator="equal">
      <formula>0</formula>
    </cfRule>
    <cfRule type="cellIs" dxfId="3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Lazyferret user</dc:creator>
  <cp:lastModifiedBy>Lazyferret user</cp:lastModifiedBy>
  <dcterms:created xsi:type="dcterms:W3CDTF">2024-09-21T15:35:34Z</dcterms:created>
  <dcterms:modified xsi:type="dcterms:W3CDTF">2024-09-21T21:07:12Z</dcterms:modified>
</cp:coreProperties>
</file>