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dis\Desktop\UG\2 rok\kryptografia\hashlib\"/>
    </mc:Choice>
  </mc:AlternateContent>
  <xr:revisionPtr revIDLastSave="0" documentId="13_ncr:1_{58B7CC66-C372-47BC-8B60-C8FD2A87FC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<sst xmlns="http://schemas.openxmlformats.org/spreadsheetml/2006/main" count="91" uniqueCount="40">
  <si>
    <t>methode</t>
  </si>
  <si>
    <t>time in seconds</t>
  </si>
  <si>
    <t>collisions</t>
  </si>
  <si>
    <t>String length 5</t>
  </si>
  <si>
    <t xml:space="preserve">MD5_HASH </t>
  </si>
  <si>
    <t xml:space="preserve">  0.0017</t>
  </si>
  <si>
    <t xml:space="preserve">SHA256_HASH </t>
  </si>
  <si>
    <t xml:space="preserve">  0.0019 </t>
  </si>
  <si>
    <t xml:space="preserve">SHA3_HASH </t>
  </si>
  <si>
    <t xml:space="preserve">  0.0026 </t>
  </si>
  <si>
    <t xml:space="preserve">SHA1_HASH </t>
  </si>
  <si>
    <t xml:space="preserve">  0.0018 </t>
  </si>
  <si>
    <t xml:space="preserve">BLAKE2S_HASH </t>
  </si>
  <si>
    <t xml:space="preserve">  0.0011 </t>
  </si>
  <si>
    <t>String length 10</t>
  </si>
  <si>
    <t xml:space="preserve">  0.0017 </t>
  </si>
  <si>
    <t xml:space="preserve">  0.0023 </t>
  </si>
  <si>
    <t xml:space="preserve">  0.0029 </t>
  </si>
  <si>
    <t xml:space="preserve">  0.0010 </t>
  </si>
  <si>
    <t>String length 20</t>
  </si>
  <si>
    <t xml:space="preserve">  0.0027 </t>
  </si>
  <si>
    <t xml:space="preserve">  0.0012 </t>
  </si>
  <si>
    <t>String length 30</t>
  </si>
  <si>
    <t xml:space="preserve">  0.0021 </t>
  </si>
  <si>
    <t xml:space="preserve">  0.0028 </t>
  </si>
  <si>
    <t xml:space="preserve">  0.0020 </t>
  </si>
  <si>
    <t>String length 50</t>
  </si>
  <si>
    <t>String length 100</t>
  </si>
  <si>
    <t>String length 150</t>
  </si>
  <si>
    <t xml:space="preserve">  0.0034 </t>
  </si>
  <si>
    <t xml:space="preserve">  0.0170 </t>
  </si>
  <si>
    <t xml:space="preserve">  0.0014 </t>
  </si>
  <si>
    <t>String length: 1</t>
  </si>
  <si>
    <t>MD5_HASH</t>
  </si>
  <si>
    <t>0.0000</t>
  </si>
  <si>
    <t>SHA256_HASH</t>
  </si>
  <si>
    <t>SHA3_HASH</t>
  </si>
  <si>
    <t>SHA1_HASH</t>
  </si>
  <si>
    <t>BLAKE2S_HASH</t>
  </si>
  <si>
    <t>0.0156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</si>
</sst>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Kolizje</a:t>
            </a:r>
            <a:r>
              <a:rPr lang="pl-PL" baseline="0"/>
              <a:t> związane z długością hashowanego ciągu znaków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5.285928889113941E-2"/>
          <c:y val="0.18305189661943144"/>
          <c:w val="0.92570448388485205"/>
          <c:h val="0.584102652848867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Sheet1!$C$4</c:f>
              <c:strCache>
                <c:ptCount val="1"/>
                <c:pt idx="0">
                  <c:v>time in seconds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Sheet1!$A$5:$B$44</c:f>
              <c:multiLvlStrCache>
                <c:ptCount val="40"/>
                <c:lvl>
                  <c:pt idx="0">
                    <c:v>MD5_HASH </c:v>
                  </c:pt>
                  <c:pt idx="1">
                    <c:v>SHA256_HASH </c:v>
                  </c:pt>
                  <c:pt idx="2">
                    <c:v>SHA3_HASH </c:v>
                  </c:pt>
                  <c:pt idx="3">
                    <c:v>SHA1_HASH </c:v>
                  </c:pt>
                  <c:pt idx="4">
                    <c:v>BLAKE2S_HASH </c:v>
                  </c:pt>
                  <c:pt idx="5">
                    <c:v>MD5_HASH </c:v>
                  </c:pt>
                  <c:pt idx="6">
                    <c:v>SHA256_HASH </c:v>
                  </c:pt>
                  <c:pt idx="7">
                    <c:v>SHA3_HASH </c:v>
                  </c:pt>
                  <c:pt idx="8">
                    <c:v>SHA1_HASH </c:v>
                  </c:pt>
                  <c:pt idx="9">
                    <c:v>BLAKE2S_HASH </c:v>
                  </c:pt>
                  <c:pt idx="10">
                    <c:v>MD5_HASH </c:v>
                  </c:pt>
                  <c:pt idx="11">
                    <c:v>SHA256_HASH </c:v>
                  </c:pt>
                  <c:pt idx="12">
                    <c:v>SHA3_HASH </c:v>
                  </c:pt>
                  <c:pt idx="13">
                    <c:v>SHA1_HASH </c:v>
                  </c:pt>
                  <c:pt idx="14">
                    <c:v>BLAKE2S_HASH </c:v>
                  </c:pt>
                  <c:pt idx="15">
                    <c:v>MD5_HASH </c:v>
                  </c:pt>
                  <c:pt idx="16">
                    <c:v>SHA256_HASH </c:v>
                  </c:pt>
                  <c:pt idx="17">
                    <c:v>SHA3_HASH </c:v>
                  </c:pt>
                  <c:pt idx="18">
                    <c:v>SHA1_HASH </c:v>
                  </c:pt>
                  <c:pt idx="19">
                    <c:v>BLAKE2S_HASH </c:v>
                  </c:pt>
                  <c:pt idx="20">
                    <c:v>MD5_HASH </c:v>
                  </c:pt>
                  <c:pt idx="21">
                    <c:v>SHA256_HASH </c:v>
                  </c:pt>
                  <c:pt idx="22">
                    <c:v>SHA3_HASH </c:v>
                  </c:pt>
                  <c:pt idx="23">
                    <c:v>SHA1_HASH </c:v>
                  </c:pt>
                  <c:pt idx="24">
                    <c:v>BLAKE2S_HASH </c:v>
                  </c:pt>
                  <c:pt idx="25">
                    <c:v>MD5_HASH </c:v>
                  </c:pt>
                  <c:pt idx="26">
                    <c:v>SHA256_HASH </c:v>
                  </c:pt>
                  <c:pt idx="27">
                    <c:v>SHA3_HASH </c:v>
                  </c:pt>
                  <c:pt idx="28">
                    <c:v>SHA1_HASH </c:v>
                  </c:pt>
                  <c:pt idx="29">
                    <c:v>BLAKE2S_HASH </c:v>
                  </c:pt>
                  <c:pt idx="30">
                    <c:v>MD5_HASH </c:v>
                  </c:pt>
                  <c:pt idx="31">
                    <c:v>SHA256_HASH </c:v>
                  </c:pt>
                  <c:pt idx="32">
                    <c:v>SHA3_HASH </c:v>
                  </c:pt>
                  <c:pt idx="33">
                    <c:v>SHA1_HASH </c:v>
                  </c:pt>
                  <c:pt idx="34">
                    <c:v>BLAKE2S_HASH </c:v>
                  </c:pt>
                  <c:pt idx="35">
                    <c:v>MD5_HASH</c:v>
                  </c:pt>
                  <c:pt idx="36">
                    <c:v>SHA256_HASH</c:v>
                  </c:pt>
                  <c:pt idx="37">
                    <c:v>SHA3_HASH</c:v>
                  </c:pt>
                  <c:pt idx="38">
                    <c:v>SHA1_HASH</c:v>
                  </c:pt>
                  <c:pt idx="39">
                    <c:v>BLAKE2S_HASH</c:v>
                  </c:pt>
                </c:lvl>
                <c:lvl>
                  <c:pt idx="0">
                    <c:v>String length 5</c:v>
                  </c:pt>
                  <c:pt idx="5">
                    <c:v>String length 10</c:v>
                  </c:pt>
                  <c:pt idx="10">
                    <c:v>String length 20</c:v>
                  </c:pt>
                  <c:pt idx="15">
                    <c:v>String length 30</c:v>
                  </c:pt>
                  <c:pt idx="20">
                    <c:v>String length 50</c:v>
                  </c:pt>
                  <c:pt idx="25">
                    <c:v>String length 100</c:v>
                  </c:pt>
                  <c:pt idx="30">
                    <c:v>String length 150</c:v>
                  </c:pt>
                  <c:pt idx="35">
                    <c:v>String length: 1</c:v>
                  </c:pt>
                </c:lvl>
              </c:multiLvlStrCache>
            </c:multiLvlStrRef>
          </c:cat>
          <c:val>
            <c:numRef>
              <c:f>Sheet1!$C$5:$C$44</c:f>
              <c:numCache>
                <c:formatCode>General</c:formatCode>
                <c:ptCount val="40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B-499A-A453-C8EE520DD2DF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collisions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Sheet1!$A$5:$B$44</c:f>
              <c:multiLvlStrCache>
                <c:ptCount val="40"/>
                <c:lvl>
                  <c:pt idx="0">
                    <c:v>MD5_HASH </c:v>
                  </c:pt>
                  <c:pt idx="1">
                    <c:v>SHA256_HASH </c:v>
                  </c:pt>
                  <c:pt idx="2">
                    <c:v>SHA3_HASH </c:v>
                  </c:pt>
                  <c:pt idx="3">
                    <c:v>SHA1_HASH </c:v>
                  </c:pt>
                  <c:pt idx="4">
                    <c:v>BLAKE2S_HASH </c:v>
                  </c:pt>
                  <c:pt idx="5">
                    <c:v>MD5_HASH </c:v>
                  </c:pt>
                  <c:pt idx="6">
                    <c:v>SHA256_HASH </c:v>
                  </c:pt>
                  <c:pt idx="7">
                    <c:v>SHA3_HASH </c:v>
                  </c:pt>
                  <c:pt idx="8">
                    <c:v>SHA1_HASH </c:v>
                  </c:pt>
                  <c:pt idx="9">
                    <c:v>BLAKE2S_HASH </c:v>
                  </c:pt>
                  <c:pt idx="10">
                    <c:v>MD5_HASH </c:v>
                  </c:pt>
                  <c:pt idx="11">
                    <c:v>SHA256_HASH </c:v>
                  </c:pt>
                  <c:pt idx="12">
                    <c:v>SHA3_HASH </c:v>
                  </c:pt>
                  <c:pt idx="13">
                    <c:v>SHA1_HASH </c:v>
                  </c:pt>
                  <c:pt idx="14">
                    <c:v>BLAKE2S_HASH </c:v>
                  </c:pt>
                  <c:pt idx="15">
                    <c:v>MD5_HASH </c:v>
                  </c:pt>
                  <c:pt idx="16">
                    <c:v>SHA256_HASH </c:v>
                  </c:pt>
                  <c:pt idx="17">
                    <c:v>SHA3_HASH </c:v>
                  </c:pt>
                  <c:pt idx="18">
                    <c:v>SHA1_HASH </c:v>
                  </c:pt>
                  <c:pt idx="19">
                    <c:v>BLAKE2S_HASH </c:v>
                  </c:pt>
                  <c:pt idx="20">
                    <c:v>MD5_HASH </c:v>
                  </c:pt>
                  <c:pt idx="21">
                    <c:v>SHA256_HASH </c:v>
                  </c:pt>
                  <c:pt idx="22">
                    <c:v>SHA3_HASH </c:v>
                  </c:pt>
                  <c:pt idx="23">
                    <c:v>SHA1_HASH </c:v>
                  </c:pt>
                  <c:pt idx="24">
                    <c:v>BLAKE2S_HASH </c:v>
                  </c:pt>
                  <c:pt idx="25">
                    <c:v>MD5_HASH </c:v>
                  </c:pt>
                  <c:pt idx="26">
                    <c:v>SHA256_HASH </c:v>
                  </c:pt>
                  <c:pt idx="27">
                    <c:v>SHA3_HASH </c:v>
                  </c:pt>
                  <c:pt idx="28">
                    <c:v>SHA1_HASH </c:v>
                  </c:pt>
                  <c:pt idx="29">
                    <c:v>BLAKE2S_HASH </c:v>
                  </c:pt>
                  <c:pt idx="30">
                    <c:v>MD5_HASH </c:v>
                  </c:pt>
                  <c:pt idx="31">
                    <c:v>SHA256_HASH </c:v>
                  </c:pt>
                  <c:pt idx="32">
                    <c:v>SHA3_HASH </c:v>
                  </c:pt>
                  <c:pt idx="33">
                    <c:v>SHA1_HASH </c:v>
                  </c:pt>
                  <c:pt idx="34">
                    <c:v>BLAKE2S_HASH </c:v>
                  </c:pt>
                  <c:pt idx="35">
                    <c:v>MD5_HASH</c:v>
                  </c:pt>
                  <c:pt idx="36">
                    <c:v>SHA256_HASH</c:v>
                  </c:pt>
                  <c:pt idx="37">
                    <c:v>SHA3_HASH</c:v>
                  </c:pt>
                  <c:pt idx="38">
                    <c:v>SHA1_HASH</c:v>
                  </c:pt>
                  <c:pt idx="39">
                    <c:v>BLAKE2S_HASH</c:v>
                  </c:pt>
                </c:lvl>
                <c:lvl>
                  <c:pt idx="0">
                    <c:v>String length 5</c:v>
                  </c:pt>
                  <c:pt idx="5">
                    <c:v>String length 10</c:v>
                  </c:pt>
                  <c:pt idx="10">
                    <c:v>String length 20</c:v>
                  </c:pt>
                  <c:pt idx="15">
                    <c:v>String length 30</c:v>
                  </c:pt>
                  <c:pt idx="20">
                    <c:v>String length 50</c:v>
                  </c:pt>
                  <c:pt idx="25">
                    <c:v>String length 100</c:v>
                  </c:pt>
                  <c:pt idx="30">
                    <c:v>String length 150</c:v>
                  </c:pt>
                  <c:pt idx="35">
                    <c:v>String length: 1</c:v>
                  </c:pt>
                </c:lvl>
              </c:multiLvlStrCache>
            </c:multiLvlStrRef>
          </c:cat>
          <c:val>
            <c:numRef>
              <c:f>Sheet1!$D$5:$D$44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1159</c:v>
                </c:pt>
                <c:pt idx="36">
                  <c:v>1159</c:v>
                </c:pt>
                <c:pt idx="37">
                  <c:v>1159</c:v>
                </c:pt>
                <c:pt idx="38">
                  <c:v>1159</c:v>
                </c:pt>
                <c:pt idx="39">
                  <c:v>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B-499A-A453-C8EE520DD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982655"/>
        <c:axId val="2529816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  <c:pt idx="0">
                        <c:v>methode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Sheet1!$A$5:$B$44</c15:sqref>
                        </c15:formulaRef>
                      </c:ext>
                    </c:extLst>
                    <c:multiLvlStrCache>
                      <c:ptCount val="40"/>
                      <c:lvl>
                        <c:pt idx="0">
                          <c:v>MD5_HASH </c:v>
                        </c:pt>
                        <c:pt idx="1">
                          <c:v>SHA256_HASH </c:v>
                        </c:pt>
                        <c:pt idx="2">
                          <c:v>SHA3_HASH </c:v>
                        </c:pt>
                        <c:pt idx="3">
                          <c:v>SHA1_HASH </c:v>
                        </c:pt>
                        <c:pt idx="4">
                          <c:v>BLAKE2S_HASH </c:v>
                        </c:pt>
                        <c:pt idx="5">
                          <c:v>MD5_HASH </c:v>
                        </c:pt>
                        <c:pt idx="6">
                          <c:v>SHA256_HASH </c:v>
                        </c:pt>
                        <c:pt idx="7">
                          <c:v>SHA3_HASH </c:v>
                        </c:pt>
                        <c:pt idx="8">
                          <c:v>SHA1_HASH </c:v>
                        </c:pt>
                        <c:pt idx="9">
                          <c:v>BLAKE2S_HASH </c:v>
                        </c:pt>
                        <c:pt idx="10">
                          <c:v>MD5_HASH </c:v>
                        </c:pt>
                        <c:pt idx="11">
                          <c:v>SHA256_HASH </c:v>
                        </c:pt>
                        <c:pt idx="12">
                          <c:v>SHA3_HASH </c:v>
                        </c:pt>
                        <c:pt idx="13">
                          <c:v>SHA1_HASH </c:v>
                        </c:pt>
                        <c:pt idx="14">
                          <c:v>BLAKE2S_HASH </c:v>
                        </c:pt>
                        <c:pt idx="15">
                          <c:v>MD5_HASH </c:v>
                        </c:pt>
                        <c:pt idx="16">
                          <c:v>SHA256_HASH </c:v>
                        </c:pt>
                        <c:pt idx="17">
                          <c:v>SHA3_HASH </c:v>
                        </c:pt>
                        <c:pt idx="18">
                          <c:v>SHA1_HASH </c:v>
                        </c:pt>
                        <c:pt idx="19">
                          <c:v>BLAKE2S_HASH </c:v>
                        </c:pt>
                        <c:pt idx="20">
                          <c:v>MD5_HASH </c:v>
                        </c:pt>
                        <c:pt idx="21">
                          <c:v>SHA256_HASH </c:v>
                        </c:pt>
                        <c:pt idx="22">
                          <c:v>SHA3_HASH </c:v>
                        </c:pt>
                        <c:pt idx="23">
                          <c:v>SHA1_HASH </c:v>
                        </c:pt>
                        <c:pt idx="24">
                          <c:v>BLAKE2S_HASH </c:v>
                        </c:pt>
                        <c:pt idx="25">
                          <c:v>MD5_HASH </c:v>
                        </c:pt>
                        <c:pt idx="26">
                          <c:v>SHA256_HASH </c:v>
                        </c:pt>
                        <c:pt idx="27">
                          <c:v>SHA3_HASH </c:v>
                        </c:pt>
                        <c:pt idx="28">
                          <c:v>SHA1_HASH </c:v>
                        </c:pt>
                        <c:pt idx="29">
                          <c:v>BLAKE2S_HASH </c:v>
                        </c:pt>
                        <c:pt idx="30">
                          <c:v>MD5_HASH </c:v>
                        </c:pt>
                        <c:pt idx="31">
                          <c:v>SHA256_HASH </c:v>
                        </c:pt>
                        <c:pt idx="32">
                          <c:v>SHA3_HASH </c:v>
                        </c:pt>
                        <c:pt idx="33">
                          <c:v>SHA1_HASH </c:v>
                        </c:pt>
                        <c:pt idx="34">
                          <c:v>BLAKE2S_HASH </c:v>
                        </c:pt>
                        <c:pt idx="35">
                          <c:v>MD5_HASH</c:v>
                        </c:pt>
                        <c:pt idx="36">
                          <c:v>SHA256_HASH</c:v>
                        </c:pt>
                        <c:pt idx="37">
                          <c:v>SHA3_HASH</c:v>
                        </c:pt>
                        <c:pt idx="38">
                          <c:v>SHA1_HASH</c:v>
                        </c:pt>
                        <c:pt idx="39">
                          <c:v>BLAKE2S_HASH</c:v>
                        </c:pt>
                      </c:lvl>
                      <c:lvl>
                        <c:pt idx="0">
                          <c:v>String length 5</c:v>
                        </c:pt>
                        <c:pt idx="5">
                          <c:v>String length 10</c:v>
                        </c:pt>
                        <c:pt idx="10">
                          <c:v>String length 20</c:v>
                        </c:pt>
                        <c:pt idx="15">
                          <c:v>String length 30</c:v>
                        </c:pt>
                        <c:pt idx="20">
                          <c:v>String length 50</c:v>
                        </c:pt>
                        <c:pt idx="25">
                          <c:v>String length 100</c:v>
                        </c:pt>
                        <c:pt idx="30">
                          <c:v>String length 150</c:v>
                        </c:pt>
                        <c:pt idx="35">
                          <c:v>String length: 1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Sheet1!$B$5:$B$44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C3B-499A-A453-C8EE520DD2DF}"/>
                  </c:ext>
                </c:extLst>
              </c15:ser>
            </c15:filteredBarSeries>
          </c:ext>
        </c:extLst>
      </c:barChart>
      <c:catAx>
        <c:axId val="25298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2981695"/>
        <c:crosses val="autoZero"/>
        <c:auto val="1"/>
        <c:lblAlgn val="ctr"/>
        <c:lblOffset val="100"/>
        <c:noMultiLvlLbl val="0"/>
      </c:catAx>
      <c:valAx>
        <c:axId val="2529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298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535940</xdr:colOff>
      <xdr:row>3</xdr:row>
      <xdr:rowOff>50801</xdr:rowOff>
    </xdr:from>
    <xdr:to>
      <xdr:col>19</xdr:col>
      <xdr:colOff>12700</xdr:colOff>
      <xdr:row>28</xdr:row>
      <xdr:rowOff>104881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473A826-6376-2DBB-5E70-9DE91A643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44"/>
  <sheetViews>
    <sheetView tabSelected="1" zoomScale="60" zoomScaleNormal="60" workbookViewId="0">
      <selection activeCell="P32" sqref="P32"/>
    </sheetView>
  </sheetViews>
  <sheetFormatPr defaultRowHeight="14.4" x14ac:dyDescent="0.3"/>
  <cols>
    <col min="1" max="1" width="25" customWidth="1"/>
    <col min="2" max="2" width="32.44140625" customWidth="1"/>
    <col min="3" max="3" width="24" customWidth="1"/>
    <col min="4" max="4" width="25.6640625" customWidth="1"/>
  </cols>
  <sheetData>
    <row r="4" spans="1:4" x14ac:dyDescent="0.3">
      <c r="B4" t="s">
        <v>0</v>
      </c>
      <c r="C4" t="s">
        <v>1</v>
      </c>
      <c r="D4" t="s">
        <v>2</v>
      </c>
    </row>
    <row r="5" spans="1:4" x14ac:dyDescent="0.3">
      <c r="A5" t="s">
        <v>3</v>
      </c>
      <c r="B5" t="s">
        <v>4</v>
      </c>
      <c r="C5" s="1" t="s">
        <v>5</v>
      </c>
      <c r="D5">
        <v>0</v>
      </c>
    </row>
    <row r="6" spans="1:4" x14ac:dyDescent="0.3">
      <c r="B6" t="s">
        <v>6</v>
      </c>
      <c r="C6" t="s">
        <v>7</v>
      </c>
      <c r="D6">
        <v>0</v>
      </c>
    </row>
    <row r="7" spans="1:4" x14ac:dyDescent="0.3">
      <c r="B7" t="s">
        <v>8</v>
      </c>
      <c r="C7" t="s">
        <v>9</v>
      </c>
      <c r="D7">
        <v>0</v>
      </c>
    </row>
    <row r="8" spans="1:4" x14ac:dyDescent="0.3">
      <c r="B8" t="s">
        <v>10</v>
      </c>
      <c r="C8" t="s">
        <v>11</v>
      </c>
      <c r="D8">
        <v>0</v>
      </c>
    </row>
    <row r="9" spans="1:4" x14ac:dyDescent="0.3">
      <c r="B9" t="s">
        <v>12</v>
      </c>
      <c r="C9" t="s">
        <v>13</v>
      </c>
      <c r="D9">
        <v>0</v>
      </c>
    </row>
    <row r="10" spans="1:4" x14ac:dyDescent="0.3">
      <c r="A10" t="s">
        <v>14</v>
      </c>
      <c r="B10" t="s">
        <v>4</v>
      </c>
      <c r="C10" t="s">
        <v>15</v>
      </c>
      <c r="D10">
        <v>0</v>
      </c>
    </row>
    <row r="11" spans="1:4" x14ac:dyDescent="0.3">
      <c r="B11" t="s">
        <v>6</v>
      </c>
      <c r="C11" t="s">
        <v>16</v>
      </c>
      <c r="D11">
        <v>0</v>
      </c>
    </row>
    <row r="12" spans="1:4" x14ac:dyDescent="0.3">
      <c r="B12" t="s">
        <v>8</v>
      </c>
      <c r="C12" t="s">
        <v>17</v>
      </c>
      <c r="D12">
        <v>0</v>
      </c>
    </row>
    <row r="13" spans="1:4" x14ac:dyDescent="0.3">
      <c r="B13" t="s">
        <v>10</v>
      </c>
      <c r="C13" t="s">
        <v>11</v>
      </c>
      <c r="D13">
        <v>0</v>
      </c>
    </row>
    <row r="14" spans="1:4" x14ac:dyDescent="0.3">
      <c r="B14" t="s">
        <v>12</v>
      </c>
      <c r="C14" t="s">
        <v>18</v>
      </c>
      <c r="D14">
        <v>0</v>
      </c>
    </row>
    <row r="15" spans="1:4" x14ac:dyDescent="0.3">
      <c r="A15" t="s">
        <v>19</v>
      </c>
      <c r="B15" t="s">
        <v>4</v>
      </c>
      <c r="C15" t="s">
        <v>11</v>
      </c>
      <c r="D15">
        <v>0</v>
      </c>
    </row>
    <row r="16" spans="1:4" x14ac:dyDescent="0.3">
      <c r="B16" t="s">
        <v>6</v>
      </c>
      <c r="C16" t="s">
        <v>7</v>
      </c>
      <c r="D16">
        <v>0</v>
      </c>
    </row>
    <row r="17" spans="1:4" x14ac:dyDescent="0.3">
      <c r="B17" t="s">
        <v>8</v>
      </c>
      <c r="C17" t="s">
        <v>20</v>
      </c>
      <c r="D17">
        <v>0</v>
      </c>
    </row>
    <row r="18" spans="1:4" x14ac:dyDescent="0.3">
      <c r="B18" t="s">
        <v>10</v>
      </c>
      <c r="C18" t="s">
        <v>11</v>
      </c>
      <c r="D18">
        <v>0</v>
      </c>
    </row>
    <row r="19" spans="1:4" x14ac:dyDescent="0.3">
      <c r="B19" t="s">
        <v>12</v>
      </c>
      <c r="C19" t="s">
        <v>21</v>
      </c>
      <c r="D19">
        <v>0</v>
      </c>
    </row>
    <row r="20" spans="1:4" x14ac:dyDescent="0.3">
      <c r="A20" t="s">
        <v>22</v>
      </c>
      <c r="B20" t="s">
        <v>4</v>
      </c>
      <c r="C20" t="s">
        <v>7</v>
      </c>
      <c r="D20">
        <v>0</v>
      </c>
    </row>
    <row r="21" spans="1:4" x14ac:dyDescent="0.3">
      <c r="B21" t="s">
        <v>6</v>
      </c>
      <c r="C21" t="s">
        <v>23</v>
      </c>
      <c r="D21">
        <v>0</v>
      </c>
    </row>
    <row r="22" spans="1:4" x14ac:dyDescent="0.3">
      <c r="B22" t="s">
        <v>8</v>
      </c>
      <c r="C22" t="s">
        <v>24</v>
      </c>
      <c r="D22">
        <v>0</v>
      </c>
    </row>
    <row r="23" spans="1:4" x14ac:dyDescent="0.3">
      <c r="B23" t="s">
        <v>10</v>
      </c>
      <c r="C23" t="s">
        <v>25</v>
      </c>
      <c r="D23">
        <v>0</v>
      </c>
    </row>
    <row r="24" spans="1:4" x14ac:dyDescent="0.3">
      <c r="B24" t="s">
        <v>12</v>
      </c>
      <c r="C24" t="s">
        <v>21</v>
      </c>
      <c r="D24">
        <v>0</v>
      </c>
    </row>
    <row r="25" spans="1:4" x14ac:dyDescent="0.3">
      <c r="A25" t="s">
        <v>26</v>
      </c>
      <c r="B25" t="s">
        <v>4</v>
      </c>
      <c r="C25" t="s">
        <v>11</v>
      </c>
      <c r="D25">
        <v>0</v>
      </c>
    </row>
    <row r="26" spans="1:4" x14ac:dyDescent="0.3">
      <c r="B26" t="s">
        <v>6</v>
      </c>
      <c r="C26" t="s">
        <v>25</v>
      </c>
      <c r="D26">
        <v>0</v>
      </c>
    </row>
    <row r="27" spans="1:4" x14ac:dyDescent="0.3">
      <c r="B27" t="s">
        <v>8</v>
      </c>
      <c r="C27" t="s">
        <v>20</v>
      </c>
      <c r="D27">
        <v>0</v>
      </c>
    </row>
    <row r="28" spans="1:4" x14ac:dyDescent="0.3">
      <c r="B28" t="s">
        <v>10</v>
      </c>
      <c r="C28" t="s">
        <v>11</v>
      </c>
      <c r="D28">
        <v>0</v>
      </c>
    </row>
    <row r="29" spans="1:4" x14ac:dyDescent="0.3">
      <c r="B29" t="s">
        <v>12</v>
      </c>
      <c r="C29" t="s">
        <v>21</v>
      </c>
      <c r="D29">
        <v>0</v>
      </c>
    </row>
    <row r="30" spans="1:4" x14ac:dyDescent="0.3">
      <c r="A30" t="s">
        <v>27</v>
      </c>
      <c r="B30" t="s">
        <v>4</v>
      </c>
      <c r="C30" t="s">
        <v>11</v>
      </c>
      <c r="D30">
        <v>0</v>
      </c>
    </row>
    <row r="31" spans="1:4" x14ac:dyDescent="0.3">
      <c r="B31" t="s">
        <v>6</v>
      </c>
      <c r="C31" t="s">
        <v>23</v>
      </c>
      <c r="D31">
        <v>0</v>
      </c>
    </row>
    <row r="32" spans="1:4" x14ac:dyDescent="0.3">
      <c r="B32" t="s">
        <v>8</v>
      </c>
      <c r="C32" t="s">
        <v>9</v>
      </c>
      <c r="D32">
        <v>0</v>
      </c>
    </row>
    <row r="33" spans="1:4" x14ac:dyDescent="0.3">
      <c r="B33" t="s">
        <v>10</v>
      </c>
      <c r="C33" t="s">
        <v>7</v>
      </c>
      <c r="D33">
        <v>0</v>
      </c>
    </row>
    <row r="34" spans="1:4" x14ac:dyDescent="0.3">
      <c r="B34" t="s">
        <v>12</v>
      </c>
      <c r="C34" t="s">
        <v>13</v>
      </c>
      <c r="D34">
        <v>0</v>
      </c>
    </row>
    <row r="35" spans="1:4" x14ac:dyDescent="0.3">
      <c r="A35" t="s">
        <v>28</v>
      </c>
      <c r="B35" t="s">
        <v>4</v>
      </c>
      <c r="C35" t="s">
        <v>23</v>
      </c>
      <c r="D35">
        <v>0</v>
      </c>
    </row>
    <row r="36" spans="1:4" x14ac:dyDescent="0.3">
      <c r="B36" t="s">
        <v>6</v>
      </c>
      <c r="C36" t="s">
        <v>16</v>
      </c>
      <c r="D36">
        <v>0</v>
      </c>
    </row>
    <row r="37" spans="1:4" x14ac:dyDescent="0.3">
      <c r="B37" t="s">
        <v>8</v>
      </c>
      <c r="C37" t="s">
        <v>29</v>
      </c>
      <c r="D37">
        <v>0</v>
      </c>
    </row>
    <row r="38" spans="1:4" x14ac:dyDescent="0.3">
      <c r="B38" t="s">
        <v>10</v>
      </c>
      <c r="C38" t="s">
        <v>30</v>
      </c>
      <c r="D38">
        <v>0</v>
      </c>
    </row>
    <row r="39" spans="1:4" x14ac:dyDescent="0.3">
      <c r="B39" t="s">
        <v>12</v>
      </c>
      <c r="C39" t="s">
        <v>31</v>
      </c>
      <c r="D39">
        <v>0</v>
      </c>
    </row>
    <row r="40" spans="1:4" x14ac:dyDescent="0.3">
      <c r="A40" t="s">
        <v>32</v>
      </c>
      <c r="B40" t="s">
        <v>33</v>
      </c>
      <c r="C40" t="s">
        <v>34</v>
      </c>
      <c r="D40">
        <v>1159</v>
      </c>
    </row>
    <row r="41" spans="1:4" x14ac:dyDescent="0.3">
      <c r="B41" t="s">
        <v>35</v>
      </c>
      <c r="C41" t="s">
        <v>34</v>
      </c>
      <c r="D41">
        <v>1159</v>
      </c>
    </row>
    <row r="42" spans="1:4" x14ac:dyDescent="0.3">
      <c r="B42" t="s">
        <v>36</v>
      </c>
      <c r="C42" t="s">
        <v>34</v>
      </c>
      <c r="D42">
        <v>1159</v>
      </c>
    </row>
    <row r="43" spans="1:4" x14ac:dyDescent="0.3">
      <c r="B43" t="s">
        <v>37</v>
      </c>
      <c r="C43" t="s">
        <v>34</v>
      </c>
      <c r="D43">
        <v>1159</v>
      </c>
    </row>
    <row r="44" spans="1:4" x14ac:dyDescent="0.3">
      <c r="B44" t="s">
        <v>38</v>
      </c>
      <c r="C44" t="s">
        <v>39</v>
      </c>
      <c r="D44">
        <v>1159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Adrian Nowicki</cp:lastModifiedBy>
  <cp:revision/>
  <dcterms:created xsi:type="dcterms:W3CDTF">2023-04-17T08:01:32Z</dcterms:created>
  <dcterms:modified xsi:type="dcterms:W3CDTF">2023-04-22T08:55:03Z</dcterms:modified>
  <cp:category/>
  <cp:contentStatus/>
</cp:coreProperties>
</file>