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les\Data Science\Anaconda\Sample csv files\Fluid AI assignment\"/>
    </mc:Choice>
  </mc:AlternateContent>
  <bookViews>
    <workbookView xWindow="0" yWindow="0" windowWidth="20490" windowHeight="76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<sst xmlns="http://schemas.openxmlformats.org/spreadsheetml/2006/main" count="3" uniqueCount="3">
  <si>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</si>
  <si>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Actual_Close</t>
  </si>
  <si>
    <t>Predicted_Close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</si>
</sst>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14" fontId="2" fillId="0" borderId="5" xfId="0" applyNumberFormat="1" applyFont="1" applyBorder="1" applyAlignment="1">
      <alignment horizontal="left" vertical="top"/>
    </xf>
    <xf numFmtId="164" fontId="3" fillId="0" borderId="1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164" fontId="3" fillId="0" borderId="7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BTC</a:t>
            </a:r>
            <a:r>
              <a:rPr lang="en-IN" b="1" baseline="0"/>
              <a:t> Actual Close price vs Predicted Close price line plot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Actual_Close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Sheet1!$B$2:$B$35</c:f>
              <c:numCache>
                <c:formatCode>0.000</c:formatCode>
                <c:ptCount val="34"/>
                <c:pt idx="0">
                  <c:v>47345.21875</c:v>
                </c:pt>
                <c:pt idx="1">
                  <c:v>46458.117187999997</c:v>
                </c:pt>
                <c:pt idx="2">
                  <c:v>45897.574219000002</c:v>
                </c:pt>
                <c:pt idx="3">
                  <c:v>43569.003905999998</c:v>
                </c:pt>
                <c:pt idx="4">
                  <c:v>43160.929687999997</c:v>
                </c:pt>
                <c:pt idx="5">
                  <c:v>41557.902344000002</c:v>
                </c:pt>
                <c:pt idx="6">
                  <c:v>41733.941405999998</c:v>
                </c:pt>
                <c:pt idx="7">
                  <c:v>41911.601562999997</c:v>
                </c:pt>
                <c:pt idx="8">
                  <c:v>41821.261719000002</c:v>
                </c:pt>
                <c:pt idx="9">
                  <c:v>42735.855469000002</c:v>
                </c:pt>
                <c:pt idx="10">
                  <c:v>43949.101562999997</c:v>
                </c:pt>
                <c:pt idx="11">
                  <c:v>42591.570312999997</c:v>
                </c:pt>
                <c:pt idx="12">
                  <c:v>43099.699219000002</c:v>
                </c:pt>
                <c:pt idx="13">
                  <c:v>43177.398437999997</c:v>
                </c:pt>
                <c:pt idx="14">
                  <c:v>43113.878905999998</c:v>
                </c:pt>
                <c:pt idx="15">
                  <c:v>42250.550780999998</c:v>
                </c:pt>
                <c:pt idx="16">
                  <c:v>42375.632812999997</c:v>
                </c:pt>
                <c:pt idx="17">
                  <c:v>41744.328125</c:v>
                </c:pt>
                <c:pt idx="18">
                  <c:v>40680.417969000002</c:v>
                </c:pt>
                <c:pt idx="19">
                  <c:v>36457.316405999998</c:v>
                </c:pt>
                <c:pt idx="20">
                  <c:v>35030.25</c:v>
                </c:pt>
                <c:pt idx="21">
                  <c:v>36276.804687999997</c:v>
                </c:pt>
                <c:pt idx="22">
                  <c:v>36654.328125</c:v>
                </c:pt>
                <c:pt idx="23">
                  <c:v>36954.003905999998</c:v>
                </c:pt>
                <c:pt idx="24">
                  <c:v>36852.121094000002</c:v>
                </c:pt>
                <c:pt idx="25">
                  <c:v>37138.234375</c:v>
                </c:pt>
                <c:pt idx="26">
                  <c:v>37784.332030999998</c:v>
                </c:pt>
                <c:pt idx="27">
                  <c:v>38138.179687999997</c:v>
                </c:pt>
                <c:pt idx="28">
                  <c:v>37917.601562999997</c:v>
                </c:pt>
                <c:pt idx="29">
                  <c:v>38483.125</c:v>
                </c:pt>
                <c:pt idx="30">
                  <c:v>38743.273437999997</c:v>
                </c:pt>
                <c:pt idx="31">
                  <c:v>36952.984375</c:v>
                </c:pt>
                <c:pt idx="32">
                  <c:v>37154.601562999997</c:v>
                </c:pt>
                <c:pt idx="33">
                  <c:v>37649.335937999997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Sheet1!$A$2:$A$35</c15:sqref>
                        </c15:formulaRef>
                      </c:ext>
                    </c:extLst>
                    <c:numCache>
                      <c:formatCode>m/d/yyyy</c:formatCode>
                      <c:ptCount val="34"/>
                      <c:pt idx="0">
                        <c:v>44563</c:v>
                      </c:pt>
                      <c:pt idx="1">
                        <c:v>44564</c:v>
                      </c:pt>
                      <c:pt idx="2">
                        <c:v>44565</c:v>
                      </c:pt>
                      <c:pt idx="3">
                        <c:v>44566</c:v>
                      </c:pt>
                      <c:pt idx="4">
                        <c:v>44567</c:v>
                      </c:pt>
                      <c:pt idx="5">
                        <c:v>44568</c:v>
                      </c:pt>
                      <c:pt idx="6">
                        <c:v>44569</c:v>
                      </c:pt>
                      <c:pt idx="7">
                        <c:v>44570</c:v>
                      </c:pt>
                      <c:pt idx="8">
                        <c:v>44571</c:v>
                      </c:pt>
                      <c:pt idx="9">
                        <c:v>44572</c:v>
                      </c:pt>
                      <c:pt idx="10">
                        <c:v>44573</c:v>
                      </c:pt>
                      <c:pt idx="11">
                        <c:v>44574</c:v>
                      </c:pt>
                      <c:pt idx="12">
                        <c:v>44575</c:v>
                      </c:pt>
                      <c:pt idx="13">
                        <c:v>44576</c:v>
                      </c:pt>
                      <c:pt idx="14">
                        <c:v>44577</c:v>
                      </c:pt>
                      <c:pt idx="15">
                        <c:v>44578</c:v>
                      </c:pt>
                      <c:pt idx="16">
                        <c:v>44579</c:v>
                      </c:pt>
                      <c:pt idx="17">
                        <c:v>44580</c:v>
                      </c:pt>
                      <c:pt idx="18">
                        <c:v>44581</c:v>
                      </c:pt>
                      <c:pt idx="19">
                        <c:v>44582</c:v>
                      </c:pt>
                      <c:pt idx="20">
                        <c:v>44583</c:v>
                      </c:pt>
                      <c:pt idx="21">
                        <c:v>44584</c:v>
                      </c:pt>
                      <c:pt idx="22">
                        <c:v>44585</c:v>
                      </c:pt>
                      <c:pt idx="23">
                        <c:v>44586</c:v>
                      </c:pt>
                      <c:pt idx="24">
                        <c:v>44587</c:v>
                      </c:pt>
                      <c:pt idx="25">
                        <c:v>44588</c:v>
                      </c:pt>
                      <c:pt idx="26">
                        <c:v>44589</c:v>
                      </c:pt>
                      <c:pt idx="27">
                        <c:v>44590</c:v>
                      </c:pt>
                      <c:pt idx="28">
                        <c:v>44591</c:v>
                      </c:pt>
                      <c:pt idx="29">
                        <c:v>44592</c:v>
                      </c:pt>
                      <c:pt idx="30">
                        <c:v>44593</c:v>
                      </c:pt>
                      <c:pt idx="31">
                        <c:v>44594</c:v>
                      </c:pt>
                      <c:pt idx="32">
                        <c:v>44595</c:v>
                      </c:pt>
                      <c:pt idx="33">
                        <c:v>44596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CFA-4AD8-B0E6-9EC046606A9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Predicted_Close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Sheet1!$C$2:$C$35</c:f>
              <c:numCache>
                <c:formatCode>0.000</c:formatCode>
                <c:ptCount val="34"/>
                <c:pt idx="0">
                  <c:v>47088.526646925922</c:v>
                </c:pt>
                <c:pt idx="1">
                  <c:v>46306.333650289584</c:v>
                </c:pt>
                <c:pt idx="2">
                  <c:v>46635.38945357714</c:v>
                </c:pt>
                <c:pt idx="3">
                  <c:v>44684.037671851038</c:v>
                </c:pt>
                <c:pt idx="4">
                  <c:v>42924.228451739727</c:v>
                </c:pt>
                <c:pt idx="5">
                  <c:v>41664.89987148928</c:v>
                </c:pt>
                <c:pt idx="6">
                  <c:v>41392.38425206831</c:v>
                </c:pt>
                <c:pt idx="7">
                  <c:v>42102.31393194382</c:v>
                </c:pt>
                <c:pt idx="8">
                  <c:v>40645.198367718367</c:v>
                </c:pt>
                <c:pt idx="9">
                  <c:v>42410.289342966847</c:v>
                </c:pt>
                <c:pt idx="10">
                  <c:v>43645.796212961053</c:v>
                </c:pt>
                <c:pt idx="11">
                  <c:v>43091.977516381347</c:v>
                </c:pt>
                <c:pt idx="12">
                  <c:v>42662.056981342073</c:v>
                </c:pt>
                <c:pt idx="13">
                  <c:v>43157.720313536178</c:v>
                </c:pt>
                <c:pt idx="14">
                  <c:v>42870.676402890938</c:v>
                </c:pt>
                <c:pt idx="15">
                  <c:v>42046.73137352115</c:v>
                </c:pt>
                <c:pt idx="16">
                  <c:v>41743.351865582037</c:v>
                </c:pt>
                <c:pt idx="17">
                  <c:v>41534.968471345317</c:v>
                </c:pt>
                <c:pt idx="18">
                  <c:v>42373.510938074753</c:v>
                </c:pt>
                <c:pt idx="19">
                  <c:v>37800.171865882607</c:v>
                </c:pt>
                <c:pt idx="20">
                  <c:v>35171.639679933767</c:v>
                </c:pt>
                <c:pt idx="21">
                  <c:v>35956.668664287878</c:v>
                </c:pt>
                <c:pt idx="22">
                  <c:v>35073.307244136457</c:v>
                </c:pt>
                <c:pt idx="23">
                  <c:v>36634.47083032105</c:v>
                </c:pt>
                <c:pt idx="24">
                  <c:v>38105.704827240777</c:v>
                </c:pt>
                <c:pt idx="25">
                  <c:v>36171.615119004033</c:v>
                </c:pt>
                <c:pt idx="26">
                  <c:v>37109.221280315323</c:v>
                </c:pt>
                <c:pt idx="27">
                  <c:v>38061.559149094421</c:v>
                </c:pt>
                <c:pt idx="28">
                  <c:v>37598.797954857822</c:v>
                </c:pt>
                <c:pt idx="29">
                  <c:v>37641.515183060757</c:v>
                </c:pt>
                <c:pt idx="30">
                  <c:v>38615.514816855532</c:v>
                </c:pt>
                <c:pt idx="31">
                  <c:v>37434.40570419874</c:v>
                </c:pt>
                <c:pt idx="32">
                  <c:v>36576.742776890584</c:v>
                </c:pt>
                <c:pt idx="33">
                  <c:v>37747.429273975751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Sheet1!$A$2:$A$35</c15:sqref>
                        </c15:formulaRef>
                      </c:ext>
                    </c:extLst>
                    <c:numCache>
                      <c:formatCode>m/d/yyyy</c:formatCode>
                      <c:ptCount val="34"/>
                      <c:pt idx="0">
                        <c:v>44563</c:v>
                      </c:pt>
                      <c:pt idx="1">
                        <c:v>44564</c:v>
                      </c:pt>
                      <c:pt idx="2">
                        <c:v>44565</c:v>
                      </c:pt>
                      <c:pt idx="3">
                        <c:v>44566</c:v>
                      </c:pt>
                      <c:pt idx="4">
                        <c:v>44567</c:v>
                      </c:pt>
                      <c:pt idx="5">
                        <c:v>44568</c:v>
                      </c:pt>
                      <c:pt idx="6">
                        <c:v>44569</c:v>
                      </c:pt>
                      <c:pt idx="7">
                        <c:v>44570</c:v>
                      </c:pt>
                      <c:pt idx="8">
                        <c:v>44571</c:v>
                      </c:pt>
                      <c:pt idx="9">
                        <c:v>44572</c:v>
                      </c:pt>
                      <c:pt idx="10">
                        <c:v>44573</c:v>
                      </c:pt>
                      <c:pt idx="11">
                        <c:v>44574</c:v>
                      </c:pt>
                      <c:pt idx="12">
                        <c:v>44575</c:v>
                      </c:pt>
                      <c:pt idx="13">
                        <c:v>44576</c:v>
                      </c:pt>
                      <c:pt idx="14">
                        <c:v>44577</c:v>
                      </c:pt>
                      <c:pt idx="15">
                        <c:v>44578</c:v>
                      </c:pt>
                      <c:pt idx="16">
                        <c:v>44579</c:v>
                      </c:pt>
                      <c:pt idx="17">
                        <c:v>44580</c:v>
                      </c:pt>
                      <c:pt idx="18">
                        <c:v>44581</c:v>
                      </c:pt>
                      <c:pt idx="19">
                        <c:v>44582</c:v>
                      </c:pt>
                      <c:pt idx="20">
                        <c:v>44583</c:v>
                      </c:pt>
                      <c:pt idx="21">
                        <c:v>44584</c:v>
                      </c:pt>
                      <c:pt idx="22">
                        <c:v>44585</c:v>
                      </c:pt>
                      <c:pt idx="23">
                        <c:v>44586</c:v>
                      </c:pt>
                      <c:pt idx="24">
                        <c:v>44587</c:v>
                      </c:pt>
                      <c:pt idx="25">
                        <c:v>44588</c:v>
                      </c:pt>
                      <c:pt idx="26">
                        <c:v>44589</c:v>
                      </c:pt>
                      <c:pt idx="27">
                        <c:v>44590</c:v>
                      </c:pt>
                      <c:pt idx="28">
                        <c:v>44591</c:v>
                      </c:pt>
                      <c:pt idx="29">
                        <c:v>44592</c:v>
                      </c:pt>
                      <c:pt idx="30">
                        <c:v>44593</c:v>
                      </c:pt>
                      <c:pt idx="31">
                        <c:v>44594</c:v>
                      </c:pt>
                      <c:pt idx="32">
                        <c:v>44595</c:v>
                      </c:pt>
                      <c:pt idx="33">
                        <c:v>44596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2CFA-4AD8-B0E6-9EC046606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461695"/>
        <c:axId val="2107464607"/>
      </c:lineChart>
      <c:catAx>
        <c:axId val="21074616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64607"/>
        <c:crosses val="autoZero"/>
        <c:auto val="1"/>
        <c:lblAlgn val="ctr"/>
        <c:lblOffset val="100"/>
        <c:noMultiLvlLbl val="0"/>
      </c:catAx>
      <c:valAx>
        <c:axId val="21074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161925</xdr:rowOff>
    </xdr:from>
    <xdr:to>
      <xdr:col>18</xdr:col>
      <xdr:colOff>380999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C7" sqref="C7"/>
    </sheetView>
  </sheetViews>
  <sheetFormatPr defaultRowHeight="15" x14ac:dyDescent="0.25"/>
  <cols>
    <col min="1" max="1" width="11.5703125" style="9" bestFit="1" customWidth="1"/>
    <col min="2" max="2" width="14.28515625" style="9" bestFit="1" customWidth="1"/>
    <col min="3" max="3" width="18.140625" style="9" bestFit="1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>
        <v>44563</v>
      </c>
      <c r="B2" s="5">
        <v>47345.21875</v>
      </c>
      <c r="C2" s="6">
        <v>47088.526646925922</v>
      </c>
    </row>
    <row r="3" spans="1:3" x14ac:dyDescent="0.25">
      <c r="A3" s="4">
        <v>44564</v>
      </c>
      <c r="B3" s="5">
        <v>46458.117187999997</v>
      </c>
      <c r="C3" s="6">
        <v>46306.333650289584</v>
      </c>
    </row>
    <row r="4" spans="1:3" x14ac:dyDescent="0.25">
      <c r="A4" s="4">
        <v>44565</v>
      </c>
      <c r="B4" s="5">
        <v>45897.574219000002</v>
      </c>
      <c r="C4" s="6">
        <v>46635.38945357714</v>
      </c>
    </row>
    <row r="5" spans="1:3" x14ac:dyDescent="0.25">
      <c r="A5" s="4">
        <v>44566</v>
      </c>
      <c r="B5" s="5">
        <v>43569.003905999998</v>
      </c>
      <c r="C5" s="6">
        <v>44684.037671851038</v>
      </c>
    </row>
    <row r="6" spans="1:3" x14ac:dyDescent="0.25">
      <c r="A6" s="4">
        <v>44567</v>
      </c>
      <c r="B6" s="5">
        <v>43160.929687999997</v>
      </c>
      <c r="C6" s="6">
        <v>42924.228451739727</v>
      </c>
    </row>
    <row r="7" spans="1:3" x14ac:dyDescent="0.25">
      <c r="A7" s="4">
        <v>44568</v>
      </c>
      <c r="B7" s="5">
        <v>41557.902344000002</v>
      </c>
      <c r="C7" s="6">
        <v>41664.89987148928</v>
      </c>
    </row>
    <row r="8" spans="1:3" x14ac:dyDescent="0.25">
      <c r="A8" s="4">
        <v>44569</v>
      </c>
      <c r="B8" s="5">
        <v>41733.941405999998</v>
      </c>
      <c r="C8" s="6">
        <v>41392.38425206831</v>
      </c>
    </row>
    <row r="9" spans="1:3" x14ac:dyDescent="0.25">
      <c r="A9" s="4">
        <v>44570</v>
      </c>
      <c r="B9" s="5">
        <v>41911.601562999997</v>
      </c>
      <c r="C9" s="6">
        <v>42102.31393194382</v>
      </c>
    </row>
    <row r="10" spans="1:3" x14ac:dyDescent="0.25">
      <c r="A10" s="4">
        <v>44571</v>
      </c>
      <c r="B10" s="5">
        <v>41821.261719000002</v>
      </c>
      <c r="C10" s="6">
        <v>40645.198367718367</v>
      </c>
    </row>
    <row r="11" spans="1:3" x14ac:dyDescent="0.25">
      <c r="A11" s="4">
        <v>44572</v>
      </c>
      <c r="B11" s="5">
        <v>42735.855469000002</v>
      </c>
      <c r="C11" s="6">
        <v>42410.289342966847</v>
      </c>
    </row>
    <row r="12" spans="1:3" x14ac:dyDescent="0.25">
      <c r="A12" s="4">
        <v>44573</v>
      </c>
      <c r="B12" s="5">
        <v>43949.101562999997</v>
      </c>
      <c r="C12" s="6">
        <v>43645.796212961053</v>
      </c>
    </row>
    <row r="13" spans="1:3" x14ac:dyDescent="0.25">
      <c r="A13" s="4">
        <v>44574</v>
      </c>
      <c r="B13" s="5">
        <v>42591.570312999997</v>
      </c>
      <c r="C13" s="6">
        <v>43091.977516381347</v>
      </c>
    </row>
    <row r="14" spans="1:3" x14ac:dyDescent="0.25">
      <c r="A14" s="4">
        <v>44575</v>
      </c>
      <c r="B14" s="5">
        <v>43099.699219000002</v>
      </c>
      <c r="C14" s="6">
        <v>42662.056981342073</v>
      </c>
    </row>
    <row r="15" spans="1:3" x14ac:dyDescent="0.25">
      <c r="A15" s="4">
        <v>44576</v>
      </c>
      <c r="B15" s="5">
        <v>43177.398437999997</v>
      </c>
      <c r="C15" s="6">
        <v>43157.720313536178</v>
      </c>
    </row>
    <row r="16" spans="1:3" x14ac:dyDescent="0.25">
      <c r="A16" s="4">
        <v>44577</v>
      </c>
      <c r="B16" s="5">
        <v>43113.878905999998</v>
      </c>
      <c r="C16" s="6">
        <v>42870.676402890938</v>
      </c>
    </row>
    <row r="17" spans="1:3" x14ac:dyDescent="0.25">
      <c r="A17" s="4">
        <v>44578</v>
      </c>
      <c r="B17" s="5">
        <v>42250.550780999998</v>
      </c>
      <c r="C17" s="6">
        <v>42046.73137352115</v>
      </c>
    </row>
    <row r="18" spans="1:3" x14ac:dyDescent="0.25">
      <c r="A18" s="4">
        <v>44579</v>
      </c>
      <c r="B18" s="5">
        <v>42375.632812999997</v>
      </c>
      <c r="C18" s="6">
        <v>41743.351865582037</v>
      </c>
    </row>
    <row r="19" spans="1:3" x14ac:dyDescent="0.25">
      <c r="A19" s="4">
        <v>44580</v>
      </c>
      <c r="B19" s="5">
        <v>41744.328125</v>
      </c>
      <c r="C19" s="6">
        <v>41534.968471345317</v>
      </c>
    </row>
    <row r="20" spans="1:3" x14ac:dyDescent="0.25">
      <c r="A20" s="4">
        <v>44581</v>
      </c>
      <c r="B20" s="5">
        <v>40680.417969000002</v>
      </c>
      <c r="C20" s="6">
        <v>42373.510938074753</v>
      </c>
    </row>
    <row r="21" spans="1:3" x14ac:dyDescent="0.25">
      <c r="A21" s="4">
        <v>44582</v>
      </c>
      <c r="B21" s="5">
        <v>36457.316405999998</v>
      </c>
      <c r="C21" s="6">
        <v>37800.171865882607</v>
      </c>
    </row>
    <row r="22" spans="1:3" x14ac:dyDescent="0.25">
      <c r="A22" s="4">
        <v>44583</v>
      </c>
      <c r="B22" s="5">
        <v>35030.25</v>
      </c>
      <c r="C22" s="6">
        <v>35171.639679933767</v>
      </c>
    </row>
    <row r="23" spans="1:3" x14ac:dyDescent="0.25">
      <c r="A23" s="4">
        <v>44584</v>
      </c>
      <c r="B23" s="5">
        <v>36276.804687999997</v>
      </c>
      <c r="C23" s="6">
        <v>35956.668664287878</v>
      </c>
    </row>
    <row r="24" spans="1:3" x14ac:dyDescent="0.25">
      <c r="A24" s="4">
        <v>44585</v>
      </c>
      <c r="B24" s="5">
        <v>36654.328125</v>
      </c>
      <c r="C24" s="6">
        <v>35073.307244136457</v>
      </c>
    </row>
    <row r="25" spans="1:3" x14ac:dyDescent="0.25">
      <c r="A25" s="4">
        <v>44586</v>
      </c>
      <c r="B25" s="5">
        <v>36954.003905999998</v>
      </c>
      <c r="C25" s="6">
        <v>36634.47083032105</v>
      </c>
    </row>
    <row r="26" spans="1:3" x14ac:dyDescent="0.25">
      <c r="A26" s="4">
        <v>44587</v>
      </c>
      <c r="B26" s="5">
        <v>36852.121094000002</v>
      </c>
      <c r="C26" s="6">
        <v>38105.704827240777</v>
      </c>
    </row>
    <row r="27" spans="1:3" x14ac:dyDescent="0.25">
      <c r="A27" s="4">
        <v>44588</v>
      </c>
      <c r="B27" s="5">
        <v>37138.234375</v>
      </c>
      <c r="C27" s="6">
        <v>36171.615119004033</v>
      </c>
    </row>
    <row r="28" spans="1:3" x14ac:dyDescent="0.25">
      <c r="A28" s="4">
        <v>44589</v>
      </c>
      <c r="B28" s="5">
        <v>37784.332030999998</v>
      </c>
      <c r="C28" s="6">
        <v>37109.221280315323</v>
      </c>
    </row>
    <row r="29" spans="1:3" x14ac:dyDescent="0.25">
      <c r="A29" s="4">
        <v>44590</v>
      </c>
      <c r="B29" s="5">
        <v>38138.179687999997</v>
      </c>
      <c r="C29" s="6">
        <v>38061.559149094421</v>
      </c>
    </row>
    <row r="30" spans="1:3" x14ac:dyDescent="0.25">
      <c r="A30" s="4">
        <v>44591</v>
      </c>
      <c r="B30" s="5">
        <v>37917.601562999997</v>
      </c>
      <c r="C30" s="6">
        <v>37598.797954857822</v>
      </c>
    </row>
    <row r="31" spans="1:3" x14ac:dyDescent="0.25">
      <c r="A31" s="4">
        <v>44592</v>
      </c>
      <c r="B31" s="5">
        <v>38483.125</v>
      </c>
      <c r="C31" s="6">
        <v>37641.515183060757</v>
      </c>
    </row>
    <row r="32" spans="1:3" x14ac:dyDescent="0.25">
      <c r="A32" s="4">
        <v>44593</v>
      </c>
      <c r="B32" s="5">
        <v>38743.273437999997</v>
      </c>
      <c r="C32" s="6">
        <v>38615.514816855532</v>
      </c>
    </row>
    <row r="33" spans="1:3" x14ac:dyDescent="0.25">
      <c r="A33" s="4">
        <v>44594</v>
      </c>
      <c r="B33" s="5">
        <v>36952.984375</v>
      </c>
      <c r="C33" s="6">
        <v>37434.40570419874</v>
      </c>
    </row>
    <row r="34" spans="1:3" x14ac:dyDescent="0.25">
      <c r="A34" s="4">
        <v>44595</v>
      </c>
      <c r="B34" s="5">
        <v>37154.601562999997</v>
      </c>
      <c r="C34" s="6">
        <v>36576.742776890584</v>
      </c>
    </row>
    <row r="35" spans="1:3" ht="15.75" thickBot="1" x14ac:dyDescent="0.3">
      <c r="A35" s="4">
        <v>44596</v>
      </c>
      <c r="B35" s="7">
        <v>37649.335937999997</v>
      </c>
      <c r="C35" s="8">
        <v>37747.429273975751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TYSON</cp:lastModifiedBy>
  <dcterms:created xsi:type="dcterms:W3CDTF">2022-02-10T05:53:28Z</dcterms:created>
  <dcterms:modified xsi:type="dcterms:W3CDTF">2022-02-10T12:31:37Z</dcterms:modified>
</cp:coreProperties>
</file>