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Data Science\Anaconda\Sample csv files\Fluid AI assignmen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<sst xmlns="http://schemas.openxmlformats.org/spreadsheetml/2006/main" count="3" uniqueCount="3">
  <si>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</si>
  <si>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Actual_Close</t>
  </si>
  <si>
    <t>Predicted_Close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</si>
</sst>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 vertical="top"/>
    </xf>
    <xf numFmtId="170" fontId="1" fillId="0" borderId="3" xfId="0" applyNumberFormat="1" applyFont="1" applyBorder="1" applyAlignment="1">
      <alignment horizontal="left" vertical="top"/>
    </xf>
    <xf numFmtId="170" fontId="1" fillId="0" borderId="4" xfId="0" applyNumberFormat="1" applyFont="1" applyBorder="1" applyAlignment="1">
      <alignment horizontal="left" vertical="top"/>
    </xf>
    <xf numFmtId="14" fontId="2" fillId="0" borderId="5" xfId="0" applyNumberFormat="1" applyFont="1" applyBorder="1" applyAlignment="1">
      <alignment horizontal="left" vertical="top"/>
    </xf>
    <xf numFmtId="170" fontId="3" fillId="0" borderId="1" xfId="0" applyNumberFormat="1" applyFont="1" applyBorder="1" applyAlignment="1">
      <alignment horizontal="left"/>
    </xf>
    <xf numFmtId="170" fontId="3" fillId="0" borderId="6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 vertical="top"/>
    </xf>
    <xf numFmtId="170" fontId="3" fillId="0" borderId="8" xfId="0" applyNumberFormat="1" applyFont="1" applyBorder="1" applyAlignment="1">
      <alignment horizontal="left"/>
    </xf>
    <xf numFmtId="170" fontId="3" fillId="0" borderId="9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7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NASDAQ Actual Close price vs Predicted Close price line plot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Actual_Close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m/d/yyyy</c:formatCode>
                <c:ptCount val="23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</c:numCache>
            </c:numRef>
          </c:cat>
          <c:val>
            <c:numRef>
              <c:f>Sheet1!$B$2:$B$24</c:f>
              <c:numCache>
                <c:formatCode>0.000</c:formatCode>
                <c:ptCount val="23"/>
                <c:pt idx="0">
                  <c:v>15832.799805000001</c:v>
                </c:pt>
                <c:pt idx="1">
                  <c:v>15622.719727</c:v>
                </c:pt>
                <c:pt idx="2">
                  <c:v>15100.169921999999</c:v>
                </c:pt>
                <c:pt idx="3">
                  <c:v>15080.860352</c:v>
                </c:pt>
                <c:pt idx="4">
                  <c:v>14935.900390999999</c:v>
                </c:pt>
                <c:pt idx="5">
                  <c:v>14942.830078000001</c:v>
                </c:pt>
                <c:pt idx="6">
                  <c:v>15153.450194999999</c:v>
                </c:pt>
                <c:pt idx="7">
                  <c:v>15188.389648</c:v>
                </c:pt>
                <c:pt idx="8">
                  <c:v>14806.809569999999</c:v>
                </c:pt>
                <c:pt idx="9">
                  <c:v>14893.75</c:v>
                </c:pt>
                <c:pt idx="10">
                  <c:v>14506.900390999999</c:v>
                </c:pt>
                <c:pt idx="11">
                  <c:v>14340.259765999999</c:v>
                </c:pt>
                <c:pt idx="12">
                  <c:v>14154.019531</c:v>
                </c:pt>
                <c:pt idx="13">
                  <c:v>13768.919921999999</c:v>
                </c:pt>
                <c:pt idx="14">
                  <c:v>13855.129883</c:v>
                </c:pt>
                <c:pt idx="15">
                  <c:v>13539.290039</c:v>
                </c:pt>
                <c:pt idx="16">
                  <c:v>13542.120117</c:v>
                </c:pt>
                <c:pt idx="17">
                  <c:v>13352.780273</c:v>
                </c:pt>
                <c:pt idx="18">
                  <c:v>13770.570313</c:v>
                </c:pt>
                <c:pt idx="19">
                  <c:v>14239.879883</c:v>
                </c:pt>
                <c:pt idx="20">
                  <c:v>14346</c:v>
                </c:pt>
                <c:pt idx="21">
                  <c:v>14417.549805000001</c:v>
                </c:pt>
                <c:pt idx="22">
                  <c:v>13878.820313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F-406F-A720-FF16BD7274A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Predicted_Close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m/d/yyyy</c:formatCode>
                <c:ptCount val="23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</c:numCache>
            </c:numRef>
          </c:cat>
          <c:val>
            <c:numRef>
              <c:f>Sheet1!$C$2:$C$24</c:f>
              <c:numCache>
                <c:formatCode>0.000</c:formatCode>
                <c:ptCount val="23"/>
                <c:pt idx="0">
                  <c:v>15759.043566021999</c:v>
                </c:pt>
                <c:pt idx="1">
                  <c:v>15594.80986386577</c:v>
                </c:pt>
                <c:pt idx="2">
                  <c:v>15232.632599327681</c:v>
                </c:pt>
                <c:pt idx="3">
                  <c:v>15095.24888164205</c:v>
                </c:pt>
                <c:pt idx="4">
                  <c:v>14997.206654256919</c:v>
                </c:pt>
                <c:pt idx="5">
                  <c:v>14756.42772735528</c:v>
                </c:pt>
                <c:pt idx="6">
                  <c:v>15066.583422703899</c:v>
                </c:pt>
                <c:pt idx="7">
                  <c:v>15206.270185705371</c:v>
                </c:pt>
                <c:pt idx="8">
                  <c:v>14900.862846056811</c:v>
                </c:pt>
                <c:pt idx="9">
                  <c:v>14863.802701756291</c:v>
                </c:pt>
                <c:pt idx="10">
                  <c:v>14584.62733227253</c:v>
                </c:pt>
                <c:pt idx="11">
                  <c:v>14458.55289607831</c:v>
                </c:pt>
                <c:pt idx="12">
                  <c:v>14367.813606196711</c:v>
                </c:pt>
                <c:pt idx="13">
                  <c:v>13938.1594465866</c:v>
                </c:pt>
                <c:pt idx="14">
                  <c:v>13514.82072775344</c:v>
                </c:pt>
                <c:pt idx="15">
                  <c:v>13607.84009149331</c:v>
                </c:pt>
                <c:pt idx="16">
                  <c:v>13610.364767278381</c:v>
                </c:pt>
                <c:pt idx="17">
                  <c:v>13458.54123611387</c:v>
                </c:pt>
                <c:pt idx="18">
                  <c:v>13568.13091589744</c:v>
                </c:pt>
                <c:pt idx="19">
                  <c:v>14148.01442394205</c:v>
                </c:pt>
                <c:pt idx="20">
                  <c:v>14192.306130762759</c:v>
                </c:pt>
                <c:pt idx="21">
                  <c:v>14331.8662246028</c:v>
                </c:pt>
                <c:pt idx="22">
                  <c:v>14037.86827487435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F-406F-A720-FF16BD727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809056"/>
        <c:axId val="772811552"/>
      </c:lineChart>
      <c:dateAx>
        <c:axId val="772809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11552"/>
        <c:crosses val="autoZero"/>
        <c:auto val="1"/>
        <c:lblOffset val="100"/>
        <c:baseTimeUnit val="days"/>
      </c:dateAx>
      <c:valAx>
        <c:axId val="7728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0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152400</xdr:rowOff>
    </xdr:from>
    <xdr:to>
      <xdr:col>18</xdr:col>
      <xdr:colOff>552450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7" sqref="B7"/>
    </sheetView>
  </sheetViews>
  <sheetFormatPr defaultRowHeight="15" x14ac:dyDescent="0.25"/>
  <cols>
    <col min="1" max="1" width="11.5703125" style="10" bestFit="1" customWidth="1"/>
    <col min="2" max="2" width="12.5703125" style="11" bestFit="1" customWidth="1"/>
    <col min="3" max="3" width="15.7109375" style="11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44564</v>
      </c>
      <c r="B2" s="5">
        <v>15832.799805000001</v>
      </c>
      <c r="C2" s="6">
        <v>15759.043566021999</v>
      </c>
    </row>
    <row r="3" spans="1:3" x14ac:dyDescent="0.25">
      <c r="A3" s="4">
        <v>44565</v>
      </c>
      <c r="B3" s="5">
        <v>15622.719727</v>
      </c>
      <c r="C3" s="6">
        <v>15594.80986386577</v>
      </c>
    </row>
    <row r="4" spans="1:3" x14ac:dyDescent="0.25">
      <c r="A4" s="4">
        <v>44566</v>
      </c>
      <c r="B4" s="5">
        <v>15100.169921999999</v>
      </c>
      <c r="C4" s="6">
        <v>15232.632599327681</v>
      </c>
    </row>
    <row r="5" spans="1:3" x14ac:dyDescent="0.25">
      <c r="A5" s="4">
        <v>44567</v>
      </c>
      <c r="B5" s="5">
        <v>15080.860352</v>
      </c>
      <c r="C5" s="6">
        <v>15095.24888164205</v>
      </c>
    </row>
    <row r="6" spans="1:3" x14ac:dyDescent="0.25">
      <c r="A6" s="4">
        <v>44568</v>
      </c>
      <c r="B6" s="5">
        <v>14935.900390999999</v>
      </c>
      <c r="C6" s="6">
        <v>14997.206654256919</v>
      </c>
    </row>
    <row r="7" spans="1:3" x14ac:dyDescent="0.25">
      <c r="A7" s="4">
        <v>44571</v>
      </c>
      <c r="B7" s="5">
        <v>14942.830078000001</v>
      </c>
      <c r="C7" s="6">
        <v>14756.42772735528</v>
      </c>
    </row>
    <row r="8" spans="1:3" x14ac:dyDescent="0.25">
      <c r="A8" s="4">
        <v>44572</v>
      </c>
      <c r="B8" s="5">
        <v>15153.450194999999</v>
      </c>
      <c r="C8" s="6">
        <v>15066.583422703899</v>
      </c>
    </row>
    <row r="9" spans="1:3" x14ac:dyDescent="0.25">
      <c r="A9" s="4">
        <v>44573</v>
      </c>
      <c r="B9" s="5">
        <v>15188.389648</v>
      </c>
      <c r="C9" s="6">
        <v>15206.270185705371</v>
      </c>
    </row>
    <row r="10" spans="1:3" x14ac:dyDescent="0.25">
      <c r="A10" s="4">
        <v>44574</v>
      </c>
      <c r="B10" s="5">
        <v>14806.809569999999</v>
      </c>
      <c r="C10" s="6">
        <v>14900.862846056811</v>
      </c>
    </row>
    <row r="11" spans="1:3" x14ac:dyDescent="0.25">
      <c r="A11" s="4">
        <v>44575</v>
      </c>
      <c r="B11" s="5">
        <v>14893.75</v>
      </c>
      <c r="C11" s="6">
        <v>14863.802701756291</v>
      </c>
    </row>
    <row r="12" spans="1:3" x14ac:dyDescent="0.25">
      <c r="A12" s="4">
        <v>44579</v>
      </c>
      <c r="B12" s="5">
        <v>14506.900390999999</v>
      </c>
      <c r="C12" s="6">
        <v>14584.62733227253</v>
      </c>
    </row>
    <row r="13" spans="1:3" x14ac:dyDescent="0.25">
      <c r="A13" s="4">
        <v>44580</v>
      </c>
      <c r="B13" s="5">
        <v>14340.259765999999</v>
      </c>
      <c r="C13" s="6">
        <v>14458.55289607831</v>
      </c>
    </row>
    <row r="14" spans="1:3" x14ac:dyDescent="0.25">
      <c r="A14" s="4">
        <v>44581</v>
      </c>
      <c r="B14" s="5">
        <v>14154.019531</v>
      </c>
      <c r="C14" s="6">
        <v>14367.813606196711</v>
      </c>
    </row>
    <row r="15" spans="1:3" x14ac:dyDescent="0.25">
      <c r="A15" s="4">
        <v>44582</v>
      </c>
      <c r="B15" s="5">
        <v>13768.919921999999</v>
      </c>
      <c r="C15" s="6">
        <v>13938.1594465866</v>
      </c>
    </row>
    <row r="16" spans="1:3" x14ac:dyDescent="0.25">
      <c r="A16" s="4">
        <v>44585</v>
      </c>
      <c r="B16" s="5">
        <v>13855.129883</v>
      </c>
      <c r="C16" s="6">
        <v>13514.82072775344</v>
      </c>
    </row>
    <row r="17" spans="1:3" x14ac:dyDescent="0.25">
      <c r="A17" s="4">
        <v>44586</v>
      </c>
      <c r="B17" s="5">
        <v>13539.290039</v>
      </c>
      <c r="C17" s="6">
        <v>13607.84009149331</v>
      </c>
    </row>
    <row r="18" spans="1:3" x14ac:dyDescent="0.25">
      <c r="A18" s="4">
        <v>44587</v>
      </c>
      <c r="B18" s="5">
        <v>13542.120117</v>
      </c>
      <c r="C18" s="6">
        <v>13610.364767278381</v>
      </c>
    </row>
    <row r="19" spans="1:3" x14ac:dyDescent="0.25">
      <c r="A19" s="4">
        <v>44588</v>
      </c>
      <c r="B19" s="5">
        <v>13352.780273</v>
      </c>
      <c r="C19" s="6">
        <v>13458.54123611387</v>
      </c>
    </row>
    <row r="20" spans="1:3" x14ac:dyDescent="0.25">
      <c r="A20" s="4">
        <v>44589</v>
      </c>
      <c r="B20" s="5">
        <v>13770.570313</v>
      </c>
      <c r="C20" s="6">
        <v>13568.13091589744</v>
      </c>
    </row>
    <row r="21" spans="1:3" x14ac:dyDescent="0.25">
      <c r="A21" s="4">
        <v>44592</v>
      </c>
      <c r="B21" s="5">
        <v>14239.879883</v>
      </c>
      <c r="C21" s="6">
        <v>14148.01442394205</v>
      </c>
    </row>
    <row r="22" spans="1:3" x14ac:dyDescent="0.25">
      <c r="A22" s="4">
        <v>44593</v>
      </c>
      <c r="B22" s="5">
        <v>14346</v>
      </c>
      <c r="C22" s="6">
        <v>14192.306130762759</v>
      </c>
    </row>
    <row r="23" spans="1:3" x14ac:dyDescent="0.25">
      <c r="A23" s="4">
        <v>44594</v>
      </c>
      <c r="B23" s="5">
        <v>14417.549805000001</v>
      </c>
      <c r="C23" s="6">
        <v>14331.8662246028</v>
      </c>
    </row>
    <row r="24" spans="1:3" ht="15.75" thickBot="1" x14ac:dyDescent="0.3">
      <c r="A24" s="7">
        <v>44595</v>
      </c>
      <c r="B24" s="8">
        <v>13878.820313</v>
      </c>
      <c r="C24" s="9">
        <v>14037.86827487435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TYSON</cp:lastModifiedBy>
  <dcterms:created xsi:type="dcterms:W3CDTF">2022-02-10T05:53:28Z</dcterms:created>
  <dcterms:modified xsi:type="dcterms:W3CDTF">2022-02-10T12:34:54Z</dcterms:modified>
</cp:coreProperties>
</file>