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Data Science\Anaconda\Sample csv files\Fluid AI assignment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<sst xmlns="http://schemas.openxmlformats.org/spreadsheetml/2006/main" count="3" uniqueCount="3">
  <si>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</si>
  <si>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Actual_Close</t>
  </si>
  <si>
    <t>Predicted_Close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</si>
</sst>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 vertical="top"/>
    </xf>
    <xf numFmtId="164" fontId="3" fillId="0" borderId="8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NSE Actual Close price vs Predicted Close price line plot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m/d/yyyy</c:formatCode>
                <c:ptCount val="18"/>
                <c:pt idx="0">
                  <c:v>44571</c:v>
                </c:pt>
                <c:pt idx="1">
                  <c:v>44572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44585</c:v>
                </c:pt>
                <c:pt idx="11">
                  <c:v>44586</c:v>
                </c:pt>
                <c:pt idx="12">
                  <c:v>44588</c:v>
                </c:pt>
                <c:pt idx="13">
                  <c:v>44589</c:v>
                </c:pt>
                <c:pt idx="14">
                  <c:v>44592</c:v>
                </c:pt>
                <c:pt idx="15">
                  <c:v>44593</c:v>
                </c:pt>
                <c:pt idx="16">
                  <c:v>44594</c:v>
                </c:pt>
                <c:pt idx="17">
                  <c:v>44595</c:v>
                </c:pt>
              </c:numCache>
            </c:numRef>
          </c:cat>
          <c:val>
            <c:numRef>
              <c:f>Sheet1!$B$2:$B$19</c:f>
              <c:numCache>
                <c:formatCode>0.000</c:formatCode>
                <c:ptCount val="18"/>
                <c:pt idx="0">
                  <c:v>18003.300781000002</c:v>
                </c:pt>
                <c:pt idx="1">
                  <c:v>18055.75</c:v>
                </c:pt>
                <c:pt idx="2">
                  <c:v>18212.349609000001</c:v>
                </c:pt>
                <c:pt idx="3">
                  <c:v>18257.800781000002</c:v>
                </c:pt>
                <c:pt idx="4">
                  <c:v>18255.75</c:v>
                </c:pt>
                <c:pt idx="5">
                  <c:v>18308.099609000001</c:v>
                </c:pt>
                <c:pt idx="6">
                  <c:v>18113.050781000002</c:v>
                </c:pt>
                <c:pt idx="7">
                  <c:v>17938.400390999999</c:v>
                </c:pt>
                <c:pt idx="8">
                  <c:v>17757</c:v>
                </c:pt>
                <c:pt idx="9">
                  <c:v>17617.150390999999</c:v>
                </c:pt>
                <c:pt idx="10">
                  <c:v>17149.099609000001</c:v>
                </c:pt>
                <c:pt idx="11">
                  <c:v>17277.949218999998</c:v>
                </c:pt>
                <c:pt idx="12">
                  <c:v>17110.150390999999</c:v>
                </c:pt>
                <c:pt idx="13">
                  <c:v>17101.949218999998</c:v>
                </c:pt>
                <c:pt idx="14">
                  <c:v>17339.849609000001</c:v>
                </c:pt>
                <c:pt idx="15">
                  <c:v>17576.849609000001</c:v>
                </c:pt>
                <c:pt idx="16">
                  <c:v>17780</c:v>
                </c:pt>
                <c:pt idx="17">
                  <c:v>17560.199218999998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034-BF44-E98C120451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Predicted_Close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m/d/yyyy</c:formatCode>
                <c:ptCount val="18"/>
                <c:pt idx="0">
                  <c:v>44571</c:v>
                </c:pt>
                <c:pt idx="1">
                  <c:v>44572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44585</c:v>
                </c:pt>
                <c:pt idx="11">
                  <c:v>44586</c:v>
                </c:pt>
                <c:pt idx="12">
                  <c:v>44588</c:v>
                </c:pt>
                <c:pt idx="13">
                  <c:v>44589</c:v>
                </c:pt>
                <c:pt idx="14">
                  <c:v>44592</c:v>
                </c:pt>
                <c:pt idx="15">
                  <c:v>44593</c:v>
                </c:pt>
                <c:pt idx="16">
                  <c:v>44594</c:v>
                </c:pt>
                <c:pt idx="17">
                  <c:v>44595</c:v>
                </c:pt>
              </c:numCache>
            </c:numRef>
          </c:cat>
          <c:val>
            <c:numRef>
              <c:f>Sheet1!$C$2:$C$19</c:f>
              <c:numCache>
                <c:formatCode>0.000</c:formatCode>
                <c:ptCount val="18"/>
                <c:pt idx="0">
                  <c:v>17989.855101953861</c:v>
                </c:pt>
                <c:pt idx="1">
                  <c:v>18055.72355405222</c:v>
                </c:pt>
                <c:pt idx="2">
                  <c:v>18197.76499732563</c:v>
                </c:pt>
                <c:pt idx="3">
                  <c:v>18204.844565437561</c:v>
                </c:pt>
                <c:pt idx="4">
                  <c:v>18235.73566761555</c:v>
                </c:pt>
                <c:pt idx="5">
                  <c:v>18316.222498854349</c:v>
                </c:pt>
                <c:pt idx="6">
                  <c:v>18162.372977718431</c:v>
                </c:pt>
                <c:pt idx="7">
                  <c:v>17946.469709677269</c:v>
                </c:pt>
                <c:pt idx="8">
                  <c:v>17737.675869833922</c:v>
                </c:pt>
                <c:pt idx="9">
                  <c:v>17608.050949709639</c:v>
                </c:pt>
                <c:pt idx="10">
                  <c:v>17158.07081227472</c:v>
                </c:pt>
                <c:pt idx="11">
                  <c:v>17166.778419477982</c:v>
                </c:pt>
                <c:pt idx="12">
                  <c:v>17028.31819385909</c:v>
                </c:pt>
                <c:pt idx="13">
                  <c:v>17266.08976922878</c:v>
                </c:pt>
                <c:pt idx="14">
                  <c:v>17379.012054782201</c:v>
                </c:pt>
                <c:pt idx="15">
                  <c:v>17401.429532052589</c:v>
                </c:pt>
                <c:pt idx="16">
                  <c:v>17769.759922196841</c:v>
                </c:pt>
                <c:pt idx="17">
                  <c:v>17588.011983496741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4-4034-BF44-E98C1204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78783"/>
        <c:axId val="93377119"/>
      </c:lineChart>
      <c:dateAx>
        <c:axId val="93378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7119"/>
        <c:crosses val="autoZero"/>
        <c:auto val="1"/>
        <c:lblOffset val="100"/>
        <c:baseTimeUnit val="days"/>
      </c:dateAx>
      <c:valAx>
        <c:axId val="93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9526</xdr:rowOff>
    </xdr:from>
    <xdr:to>
      <xdr:col>19</xdr:col>
      <xdr:colOff>57150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0" sqref="B20"/>
    </sheetView>
  </sheetViews>
  <sheetFormatPr defaultRowHeight="15" x14ac:dyDescent="0.25"/>
  <cols>
    <col min="1" max="1" width="11.5703125" style="10" bestFit="1" customWidth="1"/>
    <col min="2" max="2" width="12.5703125" style="10" bestFit="1" customWidth="1"/>
    <col min="3" max="3" width="15.7109375" style="10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44571</v>
      </c>
      <c r="B2" s="5">
        <v>18003.300781000002</v>
      </c>
      <c r="C2" s="6">
        <v>17989.855101953861</v>
      </c>
    </row>
    <row r="3" spans="1:3" x14ac:dyDescent="0.25">
      <c r="A3" s="4">
        <v>44572</v>
      </c>
      <c r="B3" s="5">
        <v>18055.75</v>
      </c>
      <c r="C3" s="6">
        <v>18055.72355405222</v>
      </c>
    </row>
    <row r="4" spans="1:3" x14ac:dyDescent="0.25">
      <c r="A4" s="4">
        <v>44573</v>
      </c>
      <c r="B4" s="5">
        <v>18212.349609000001</v>
      </c>
      <c r="C4" s="6">
        <v>18197.76499732563</v>
      </c>
    </row>
    <row r="5" spans="1:3" x14ac:dyDescent="0.25">
      <c r="A5" s="4">
        <v>44574</v>
      </c>
      <c r="B5" s="5">
        <v>18257.800781000002</v>
      </c>
      <c r="C5" s="6">
        <v>18204.844565437561</v>
      </c>
    </row>
    <row r="6" spans="1:3" x14ac:dyDescent="0.25">
      <c r="A6" s="4">
        <v>44575</v>
      </c>
      <c r="B6" s="5">
        <v>18255.75</v>
      </c>
      <c r="C6" s="6">
        <v>18235.73566761555</v>
      </c>
    </row>
    <row r="7" spans="1:3" x14ac:dyDescent="0.25">
      <c r="A7" s="4">
        <v>44578</v>
      </c>
      <c r="B7" s="5">
        <v>18308.099609000001</v>
      </c>
      <c r="C7" s="6">
        <v>18316.222498854349</v>
      </c>
    </row>
    <row r="8" spans="1:3" x14ac:dyDescent="0.25">
      <c r="A8" s="4">
        <v>44579</v>
      </c>
      <c r="B8" s="5">
        <v>18113.050781000002</v>
      </c>
      <c r="C8" s="6">
        <v>18162.372977718431</v>
      </c>
    </row>
    <row r="9" spans="1:3" x14ac:dyDescent="0.25">
      <c r="A9" s="4">
        <v>44580</v>
      </c>
      <c r="B9" s="5">
        <v>17938.400390999999</v>
      </c>
      <c r="C9" s="6">
        <v>17946.469709677269</v>
      </c>
    </row>
    <row r="10" spans="1:3" x14ac:dyDescent="0.25">
      <c r="A10" s="4">
        <v>44581</v>
      </c>
      <c r="B10" s="5">
        <v>17757</v>
      </c>
      <c r="C10" s="6">
        <v>17737.675869833922</v>
      </c>
    </row>
    <row r="11" spans="1:3" x14ac:dyDescent="0.25">
      <c r="A11" s="4">
        <v>44582</v>
      </c>
      <c r="B11" s="5">
        <v>17617.150390999999</v>
      </c>
      <c r="C11" s="6">
        <v>17608.050949709639</v>
      </c>
    </row>
    <row r="12" spans="1:3" x14ac:dyDescent="0.25">
      <c r="A12" s="4">
        <v>44585</v>
      </c>
      <c r="B12" s="5">
        <v>17149.099609000001</v>
      </c>
      <c r="C12" s="6">
        <v>17158.07081227472</v>
      </c>
    </row>
    <row r="13" spans="1:3" x14ac:dyDescent="0.25">
      <c r="A13" s="4">
        <v>44586</v>
      </c>
      <c r="B13" s="5">
        <v>17277.949218999998</v>
      </c>
      <c r="C13" s="6">
        <v>17166.778419477982</v>
      </c>
    </row>
    <row r="14" spans="1:3" x14ac:dyDescent="0.25">
      <c r="A14" s="4">
        <v>44588</v>
      </c>
      <c r="B14" s="5">
        <v>17110.150390999999</v>
      </c>
      <c r="C14" s="6">
        <v>17028.31819385909</v>
      </c>
    </row>
    <row r="15" spans="1:3" x14ac:dyDescent="0.25">
      <c r="A15" s="4">
        <v>44589</v>
      </c>
      <c r="B15" s="5">
        <v>17101.949218999998</v>
      </c>
      <c r="C15" s="6">
        <v>17266.08976922878</v>
      </c>
    </row>
    <row r="16" spans="1:3" x14ac:dyDescent="0.25">
      <c r="A16" s="4">
        <v>44592</v>
      </c>
      <c r="B16" s="5">
        <v>17339.849609000001</v>
      </c>
      <c r="C16" s="6">
        <v>17379.012054782201</v>
      </c>
    </row>
    <row r="17" spans="1:3" x14ac:dyDescent="0.25">
      <c r="A17" s="4">
        <v>44593</v>
      </c>
      <c r="B17" s="5">
        <v>17576.849609000001</v>
      </c>
      <c r="C17" s="6">
        <v>17401.429532052589</v>
      </c>
    </row>
    <row r="18" spans="1:3" x14ac:dyDescent="0.25">
      <c r="A18" s="4">
        <v>44594</v>
      </c>
      <c r="B18" s="5">
        <v>17780</v>
      </c>
      <c r="C18" s="6">
        <v>17769.759922196841</v>
      </c>
    </row>
    <row r="19" spans="1:3" ht="15.75" thickBot="1" x14ac:dyDescent="0.3">
      <c r="A19" s="7">
        <v>44595</v>
      </c>
      <c r="B19" s="8">
        <v>17560.199218999998</v>
      </c>
      <c r="C19" s="9">
        <v>17588.011983496741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TYSON</cp:lastModifiedBy>
  <dcterms:created xsi:type="dcterms:W3CDTF">2022-02-10T05:53:28Z</dcterms:created>
  <dcterms:modified xsi:type="dcterms:W3CDTF">2022-02-10T12:37:54Z</dcterms:modified>
</cp:coreProperties>
</file>