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880" windowHeight="8235"/>
  </bookViews>
  <sheets>
    <sheet name="hb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2" i="1"/>
</calcChain>
</file>

<file path=xl/sharedStrings.xml><?xml version="1.0" encoding="utf-8"?>
<sst xmlns="http://schemas.openxmlformats.org/spreadsheetml/2006/main" count="5" uniqueCount="5">
  <si>
    <t>d[A]</t>
  </si>
  <si>
    <t>CH</t>
  </si>
  <si>
    <t>ON</t>
  </si>
  <si>
    <t>OH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</si>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</sst>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hb!$B$1</c:f>
              <c:strCache>
                <c:ptCount val="1"/>
                <c:pt idx="0">
                  <c:v>CH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0.27194028871391074"/>
                  <c:y val="-0.71082567804024499"/>
                </c:manualLayout>
              </c:layout>
              <c:numFmt formatCode="General" sourceLinked="0"/>
            </c:trendlineLbl>
          </c:trendline>
          <c:xVal>
            <c:numRef>
              <c:f>hb!$A$2:$A$801</c:f>
              <c:numCache>
                <c:formatCode>General</c:formatCode>
                <c:ptCount val="8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</c:numCache>
            </c:numRef>
          </c:xVal>
          <c:yVal>
            <c:numRef>
              <c:f>hb!$B$2:$B$801</c:f>
              <c:numCache>
                <c:formatCode>General</c:formatCode>
                <c:ptCount val="800"/>
                <c:pt idx="0">
                  <c:v>12285.9913</c:v>
                </c:pt>
                <c:pt idx="1">
                  <c:v>4095.3303999999998</c:v>
                </c:pt>
                <c:pt idx="2">
                  <c:v>2457.1983</c:v>
                </c:pt>
                <c:pt idx="3">
                  <c:v>1755.1415999999999</c:v>
                </c:pt>
                <c:pt idx="4">
                  <c:v>1365.1101000000001</c:v>
                </c:pt>
                <c:pt idx="5">
                  <c:v>1116.9083000000001</c:v>
                </c:pt>
                <c:pt idx="6">
                  <c:v>945.07629999999995</c:v>
                </c:pt>
                <c:pt idx="7">
                  <c:v>819.06610000000001</c:v>
                </c:pt>
                <c:pt idx="8">
                  <c:v>722.70540000000005</c:v>
                </c:pt>
                <c:pt idx="9">
                  <c:v>646.63109999999995</c:v>
                </c:pt>
                <c:pt idx="10">
                  <c:v>585.04719999999998</c:v>
                </c:pt>
                <c:pt idx="11">
                  <c:v>534.17349999999999</c:v>
                </c:pt>
                <c:pt idx="12">
                  <c:v>491.43970000000002</c:v>
                </c:pt>
                <c:pt idx="13">
                  <c:v>455.0367</c:v>
                </c:pt>
                <c:pt idx="14">
                  <c:v>423.6549</c:v>
                </c:pt>
                <c:pt idx="15">
                  <c:v>396.32229999999998</c:v>
                </c:pt>
                <c:pt idx="16">
                  <c:v>372.30279999999999</c:v>
                </c:pt>
                <c:pt idx="17">
                  <c:v>351.0283</c:v>
                </c:pt>
                <c:pt idx="18">
                  <c:v>332.05380000000002</c:v>
                </c:pt>
                <c:pt idx="19">
                  <c:v>315.02539999999999</c:v>
                </c:pt>
                <c:pt idx="20">
                  <c:v>299.6583</c:v>
                </c:pt>
                <c:pt idx="21">
                  <c:v>285.72070000000002</c:v>
                </c:pt>
                <c:pt idx="22">
                  <c:v>273.02199999999999</c:v>
                </c:pt>
                <c:pt idx="23">
                  <c:v>261.40410000000003</c:v>
                </c:pt>
                <c:pt idx="24">
                  <c:v>250.7345</c:v>
                </c:pt>
                <c:pt idx="25">
                  <c:v>240.90180000000001</c:v>
                </c:pt>
                <c:pt idx="26">
                  <c:v>231.81120000000001</c:v>
                </c:pt>
                <c:pt idx="27">
                  <c:v>223.3817</c:v>
                </c:pt>
                <c:pt idx="28">
                  <c:v>215.5437</c:v>
                </c:pt>
                <c:pt idx="29">
                  <c:v>208.2371</c:v>
                </c:pt>
                <c:pt idx="30">
                  <c:v>201.40969999999999</c:v>
                </c:pt>
                <c:pt idx="31">
                  <c:v>195.01570000000001</c:v>
                </c:pt>
                <c:pt idx="32">
                  <c:v>189.0153</c:v>
                </c:pt>
                <c:pt idx="33">
                  <c:v>183.37299999999999</c:v>
                </c:pt>
                <c:pt idx="34">
                  <c:v>178.05779999999999</c:v>
                </c:pt>
                <c:pt idx="35">
                  <c:v>173.0421</c:v>
                </c:pt>
                <c:pt idx="36">
                  <c:v>168.3013</c:v>
                </c:pt>
                <c:pt idx="37">
                  <c:v>163.81319999999999</c:v>
                </c:pt>
                <c:pt idx="38">
                  <c:v>159.5583</c:v>
                </c:pt>
                <c:pt idx="39">
                  <c:v>155.5189</c:v>
                </c:pt>
                <c:pt idx="40">
                  <c:v>151.6789</c:v>
                </c:pt>
                <c:pt idx="41">
                  <c:v>148.024</c:v>
                </c:pt>
                <c:pt idx="42">
                  <c:v>144.5411</c:v>
                </c:pt>
                <c:pt idx="43">
                  <c:v>141.2183</c:v>
                </c:pt>
                <c:pt idx="44">
                  <c:v>138.04480000000001</c:v>
                </c:pt>
                <c:pt idx="45">
                  <c:v>135.01089999999999</c:v>
                </c:pt>
                <c:pt idx="46">
                  <c:v>132.10740000000001</c:v>
                </c:pt>
                <c:pt idx="47">
                  <c:v>129.3262</c:v>
                </c:pt>
                <c:pt idx="48">
                  <c:v>126.6597</c:v>
                </c:pt>
                <c:pt idx="49">
                  <c:v>124.1009</c:v>
                </c:pt>
                <c:pt idx="50">
                  <c:v>121.6435</c:v>
                </c:pt>
                <c:pt idx="51">
                  <c:v>119.28149999999999</c:v>
                </c:pt>
                <c:pt idx="52">
                  <c:v>117.0094</c:v>
                </c:pt>
                <c:pt idx="53">
                  <c:v>114.8223</c:v>
                </c:pt>
                <c:pt idx="54">
                  <c:v>112.71550000000001</c:v>
                </c:pt>
                <c:pt idx="55">
                  <c:v>110.6846</c:v>
                </c:pt>
                <c:pt idx="56">
                  <c:v>108.7256</c:v>
                </c:pt>
                <c:pt idx="57">
                  <c:v>106.8347</c:v>
                </c:pt>
                <c:pt idx="58">
                  <c:v>105.0085</c:v>
                </c:pt>
                <c:pt idx="59">
                  <c:v>103.2436</c:v>
                </c:pt>
                <c:pt idx="60">
                  <c:v>101.5371</c:v>
                </c:pt>
                <c:pt idx="61">
                  <c:v>99.886099999999999</c:v>
                </c:pt>
                <c:pt idx="62">
                  <c:v>98.287899999999993</c:v>
                </c:pt>
                <c:pt idx="63">
                  <c:v>96.740099999999998</c:v>
                </c:pt>
                <c:pt idx="64">
                  <c:v>95.240200000000002</c:v>
                </c:pt>
                <c:pt idx="65">
                  <c:v>93.786199999999994</c:v>
                </c:pt>
                <c:pt idx="66">
                  <c:v>92.375900000000001</c:v>
                </c:pt>
                <c:pt idx="67">
                  <c:v>91.007300000000001</c:v>
                </c:pt>
                <c:pt idx="68">
                  <c:v>89.678799999999995</c:v>
                </c:pt>
                <c:pt idx="69">
                  <c:v>88.388400000000004</c:v>
                </c:pt>
                <c:pt idx="70">
                  <c:v>87.134699999999995</c:v>
                </c:pt>
                <c:pt idx="71">
                  <c:v>85.915999999999997</c:v>
                </c:pt>
                <c:pt idx="72">
                  <c:v>84.730999999999995</c:v>
                </c:pt>
                <c:pt idx="73">
                  <c:v>83.578199999999995</c:v>
                </c:pt>
                <c:pt idx="74">
                  <c:v>82.456299999999999</c:v>
                </c:pt>
                <c:pt idx="75">
                  <c:v>81.364199999999997</c:v>
                </c:pt>
                <c:pt idx="76">
                  <c:v>80.300600000000003</c:v>
                </c:pt>
                <c:pt idx="77">
                  <c:v>79.264499999999998</c:v>
                </c:pt>
                <c:pt idx="78">
                  <c:v>78.2547</c:v>
                </c:pt>
                <c:pt idx="79">
                  <c:v>77.270399999999995</c:v>
                </c:pt>
                <c:pt idx="80">
                  <c:v>76.310500000000005</c:v>
                </c:pt>
                <c:pt idx="81">
                  <c:v>75.374200000000002</c:v>
                </c:pt>
                <c:pt idx="82">
                  <c:v>74.460599999999999</c:v>
                </c:pt>
                <c:pt idx="83">
                  <c:v>73.568799999999996</c:v>
                </c:pt>
                <c:pt idx="84">
                  <c:v>72.6982</c:v>
                </c:pt>
                <c:pt idx="85">
                  <c:v>71.847899999999996</c:v>
                </c:pt>
                <c:pt idx="86">
                  <c:v>71.017300000000006</c:v>
                </c:pt>
                <c:pt idx="87">
                  <c:v>70.205699999999993</c:v>
                </c:pt>
                <c:pt idx="88">
                  <c:v>69.412400000000005</c:v>
                </c:pt>
                <c:pt idx="89">
                  <c:v>68.636799999999994</c:v>
                </c:pt>
                <c:pt idx="90">
                  <c:v>67.878399999999999</c:v>
                </c:pt>
                <c:pt idx="91">
                  <c:v>67.136600000000001</c:v>
                </c:pt>
                <c:pt idx="92">
                  <c:v>66.410799999999995</c:v>
                </c:pt>
                <c:pt idx="93">
                  <c:v>65.700500000000005</c:v>
                </c:pt>
                <c:pt idx="94">
                  <c:v>65.005200000000002</c:v>
                </c:pt>
                <c:pt idx="95">
                  <c:v>64.324600000000004</c:v>
                </c:pt>
                <c:pt idx="96">
                  <c:v>63.658000000000001</c:v>
                </c:pt>
                <c:pt idx="97">
                  <c:v>63.005099999999999</c:v>
                </c:pt>
                <c:pt idx="98">
                  <c:v>62.365400000000001</c:v>
                </c:pt>
                <c:pt idx="99">
                  <c:v>61.738599999999998</c:v>
                </c:pt>
                <c:pt idx="100">
                  <c:v>61.124299999999998</c:v>
                </c:pt>
                <c:pt idx="101">
                  <c:v>60.522100000000002</c:v>
                </c:pt>
                <c:pt idx="102">
                  <c:v>59.931699999999999</c:v>
                </c:pt>
                <c:pt idx="103">
                  <c:v>59.352600000000002</c:v>
                </c:pt>
                <c:pt idx="104">
                  <c:v>58.784599999999998</c:v>
                </c:pt>
                <c:pt idx="105">
                  <c:v>58.227400000000003</c:v>
                </c:pt>
                <c:pt idx="106">
                  <c:v>57.680700000000002</c:v>
                </c:pt>
                <c:pt idx="107">
                  <c:v>57.144100000000002</c:v>
                </c:pt>
                <c:pt idx="108">
                  <c:v>56.6175</c:v>
                </c:pt>
                <c:pt idx="109">
                  <c:v>56.1004</c:v>
                </c:pt>
                <c:pt idx="110">
                  <c:v>55.592700000000001</c:v>
                </c:pt>
                <c:pt idx="111">
                  <c:v>55.094099999999997</c:v>
                </c:pt>
                <c:pt idx="112">
                  <c:v>54.604399999999998</c:v>
                </c:pt>
                <c:pt idx="113">
                  <c:v>54.1233</c:v>
                </c:pt>
                <c:pt idx="114">
                  <c:v>53.650599999999997</c:v>
                </c:pt>
                <c:pt idx="115">
                  <c:v>53.186100000000003</c:v>
                </c:pt>
                <c:pt idx="116">
                  <c:v>52.729599999999998</c:v>
                </c:pt>
                <c:pt idx="117">
                  <c:v>52.280799999999999</c:v>
                </c:pt>
                <c:pt idx="118">
                  <c:v>51.839599999999997</c:v>
                </c:pt>
                <c:pt idx="119">
                  <c:v>51.405799999999999</c:v>
                </c:pt>
                <c:pt idx="120">
                  <c:v>50.979199999999999</c:v>
                </c:pt>
                <c:pt idx="121">
                  <c:v>50.559600000000003</c:v>
                </c:pt>
                <c:pt idx="122">
                  <c:v>50.146900000000002</c:v>
                </c:pt>
                <c:pt idx="123">
                  <c:v>49.740900000000003</c:v>
                </c:pt>
                <c:pt idx="124">
                  <c:v>49.341299999999997</c:v>
                </c:pt>
                <c:pt idx="125">
                  <c:v>48.9482</c:v>
                </c:pt>
                <c:pt idx="126">
                  <c:v>48.561199999999999</c:v>
                </c:pt>
                <c:pt idx="127">
                  <c:v>48.180399999999999</c:v>
                </c:pt>
                <c:pt idx="128">
                  <c:v>47.805399999999999</c:v>
                </c:pt>
                <c:pt idx="129">
                  <c:v>47.436300000000003</c:v>
                </c:pt>
                <c:pt idx="130">
                  <c:v>47.072800000000001</c:v>
                </c:pt>
                <c:pt idx="131">
                  <c:v>46.714799999999997</c:v>
                </c:pt>
                <c:pt idx="132">
                  <c:v>46.362200000000001</c:v>
                </c:pt>
                <c:pt idx="133">
                  <c:v>46.014899999999997</c:v>
                </c:pt>
                <c:pt idx="134">
                  <c:v>45.672800000000002</c:v>
                </c:pt>
                <c:pt idx="135">
                  <c:v>45.335799999999999</c:v>
                </c:pt>
                <c:pt idx="136">
                  <c:v>45.003599999999999</c:v>
                </c:pt>
                <c:pt idx="137">
                  <c:v>44.676299999999998</c:v>
                </c:pt>
                <c:pt idx="138">
                  <c:v>44.3538</c:v>
                </c:pt>
                <c:pt idx="139">
                  <c:v>44.035800000000002</c:v>
                </c:pt>
                <c:pt idx="140">
                  <c:v>43.7224</c:v>
                </c:pt>
                <c:pt idx="141">
                  <c:v>43.413400000000003</c:v>
                </c:pt>
                <c:pt idx="142">
                  <c:v>43.108699999999999</c:v>
                </c:pt>
                <c:pt idx="143">
                  <c:v>42.808300000000003</c:v>
                </c:pt>
                <c:pt idx="144">
                  <c:v>42.512099999999997</c:v>
                </c:pt>
                <c:pt idx="145">
                  <c:v>42.219900000000003</c:v>
                </c:pt>
                <c:pt idx="146">
                  <c:v>41.931699999999999</c:v>
                </c:pt>
                <c:pt idx="147">
                  <c:v>41.647399999999998</c:v>
                </c:pt>
                <c:pt idx="148">
                  <c:v>41.366999999999997</c:v>
                </c:pt>
                <c:pt idx="149">
                  <c:v>41.090299999999999</c:v>
                </c:pt>
                <c:pt idx="150">
                  <c:v>40.8172</c:v>
                </c:pt>
                <c:pt idx="151">
                  <c:v>40.547800000000002</c:v>
                </c:pt>
                <c:pt idx="152">
                  <c:v>40.2819</c:v>
                </c:pt>
                <c:pt idx="153">
                  <c:v>40.019500000000001</c:v>
                </c:pt>
                <c:pt idx="154">
                  <c:v>39.7605</c:v>
                </c:pt>
                <c:pt idx="155">
                  <c:v>39.504800000000003</c:v>
                </c:pt>
                <c:pt idx="156">
                  <c:v>39.252400000000002</c:v>
                </c:pt>
                <c:pt idx="157">
                  <c:v>39.003100000000003</c:v>
                </c:pt>
                <c:pt idx="158">
                  <c:v>38.757100000000001</c:v>
                </c:pt>
                <c:pt idx="159">
                  <c:v>38.514099999999999</c:v>
                </c:pt>
                <c:pt idx="160">
                  <c:v>38.274099999999997</c:v>
                </c:pt>
                <c:pt idx="161">
                  <c:v>38.037100000000002</c:v>
                </c:pt>
                <c:pt idx="162">
                  <c:v>37.803100000000001</c:v>
                </c:pt>
                <c:pt idx="163">
                  <c:v>37.571800000000003</c:v>
                </c:pt>
                <c:pt idx="164">
                  <c:v>37.343400000000003</c:v>
                </c:pt>
                <c:pt idx="165">
                  <c:v>37.117800000000003</c:v>
                </c:pt>
                <c:pt idx="166">
                  <c:v>36.8949</c:v>
                </c:pt>
                <c:pt idx="167">
                  <c:v>36.674599999999998</c:v>
                </c:pt>
                <c:pt idx="168">
                  <c:v>36.456899999999997</c:v>
                </c:pt>
                <c:pt idx="169">
                  <c:v>36.241900000000001</c:v>
                </c:pt>
                <c:pt idx="170">
                  <c:v>36.029299999999999</c:v>
                </c:pt>
                <c:pt idx="171">
                  <c:v>35.819200000000002</c:v>
                </c:pt>
                <c:pt idx="172">
                  <c:v>35.611600000000003</c:v>
                </c:pt>
                <c:pt idx="173">
                  <c:v>35.406300000000002</c:v>
                </c:pt>
                <c:pt idx="174">
                  <c:v>35.203400000000002</c:v>
                </c:pt>
                <c:pt idx="175">
                  <c:v>35.002800000000001</c:v>
                </c:pt>
                <c:pt idx="176">
                  <c:v>34.804499999999997</c:v>
                </c:pt>
                <c:pt idx="177">
                  <c:v>34.608400000000003</c:v>
                </c:pt>
                <c:pt idx="178">
                  <c:v>34.414499999999997</c:v>
                </c:pt>
                <c:pt idx="179">
                  <c:v>34.222799999999999</c:v>
                </c:pt>
                <c:pt idx="180">
                  <c:v>34.033200000000001</c:v>
                </c:pt>
                <c:pt idx="181">
                  <c:v>33.845700000000001</c:v>
                </c:pt>
                <c:pt idx="182">
                  <c:v>33.660299999999999</c:v>
                </c:pt>
                <c:pt idx="183">
                  <c:v>33.476799999999997</c:v>
                </c:pt>
                <c:pt idx="184">
                  <c:v>33.295400000000001</c:v>
                </c:pt>
                <c:pt idx="185">
                  <c:v>33.115900000000003</c:v>
                </c:pt>
                <c:pt idx="186">
                  <c:v>32.938299999999998</c:v>
                </c:pt>
                <c:pt idx="187">
                  <c:v>32.762599999999999</c:v>
                </c:pt>
                <c:pt idx="188">
                  <c:v>32.588799999999999</c:v>
                </c:pt>
                <c:pt idx="189">
                  <c:v>32.416899999999998</c:v>
                </c:pt>
                <c:pt idx="190">
                  <c:v>32.246699999999997</c:v>
                </c:pt>
                <c:pt idx="191">
                  <c:v>32.078299999999999</c:v>
                </c:pt>
                <c:pt idx="192">
                  <c:v>31.9117</c:v>
                </c:pt>
                <c:pt idx="193">
                  <c:v>31.746700000000001</c:v>
                </c:pt>
                <c:pt idx="194">
                  <c:v>31.583500000000001</c:v>
                </c:pt>
                <c:pt idx="195">
                  <c:v>31.422000000000001</c:v>
                </c:pt>
                <c:pt idx="196">
                  <c:v>31.2621</c:v>
                </c:pt>
                <c:pt idx="197">
                  <c:v>31.1038</c:v>
                </c:pt>
                <c:pt idx="198">
                  <c:v>30.947099999999999</c:v>
                </c:pt>
                <c:pt idx="199">
                  <c:v>30.792000000000002</c:v>
                </c:pt>
                <c:pt idx="200">
                  <c:v>30.638400000000001</c:v>
                </c:pt>
                <c:pt idx="201">
                  <c:v>30.4863</c:v>
                </c:pt>
                <c:pt idx="202">
                  <c:v>30.335799999999999</c:v>
                </c:pt>
                <c:pt idx="203">
                  <c:v>30.186699999999998</c:v>
                </c:pt>
                <c:pt idx="204">
                  <c:v>30.039100000000001</c:v>
                </c:pt>
                <c:pt idx="205">
                  <c:v>29.892900000000001</c:v>
                </c:pt>
                <c:pt idx="206">
                  <c:v>29.748200000000001</c:v>
                </c:pt>
                <c:pt idx="207">
                  <c:v>29.604800000000001</c:v>
                </c:pt>
                <c:pt idx="208">
                  <c:v>29.462800000000001</c:v>
                </c:pt>
                <c:pt idx="209">
                  <c:v>29.322199999999999</c:v>
                </c:pt>
                <c:pt idx="210">
                  <c:v>29.1829</c:v>
                </c:pt>
                <c:pt idx="211">
                  <c:v>29.044899999999998</c:v>
                </c:pt>
                <c:pt idx="212">
                  <c:v>28.908200000000001</c:v>
                </c:pt>
                <c:pt idx="213">
                  <c:v>28.7728</c:v>
                </c:pt>
                <c:pt idx="214">
                  <c:v>28.6387</c:v>
                </c:pt>
                <c:pt idx="215">
                  <c:v>28.505800000000001</c:v>
                </c:pt>
                <c:pt idx="216">
                  <c:v>28.374099999999999</c:v>
                </c:pt>
                <c:pt idx="217">
                  <c:v>28.2437</c:v>
                </c:pt>
                <c:pt idx="218">
                  <c:v>28.1144</c:v>
                </c:pt>
                <c:pt idx="219">
                  <c:v>27.9863</c:v>
                </c:pt>
                <c:pt idx="220">
                  <c:v>27.859400000000001</c:v>
                </c:pt>
                <c:pt idx="221">
                  <c:v>27.733599999999999</c:v>
                </c:pt>
                <c:pt idx="222">
                  <c:v>27.609000000000002</c:v>
                </c:pt>
                <c:pt idx="223">
                  <c:v>27.485399999999998</c:v>
                </c:pt>
                <c:pt idx="224">
                  <c:v>27.363</c:v>
                </c:pt>
                <c:pt idx="225">
                  <c:v>27.241700000000002</c:v>
                </c:pt>
                <c:pt idx="226">
                  <c:v>27.121400000000001</c:v>
                </c:pt>
                <c:pt idx="227">
                  <c:v>27.002199999999998</c:v>
                </c:pt>
                <c:pt idx="228">
                  <c:v>26.884</c:v>
                </c:pt>
                <c:pt idx="229">
                  <c:v>26.7669</c:v>
                </c:pt>
                <c:pt idx="230">
                  <c:v>26.650700000000001</c:v>
                </c:pt>
                <c:pt idx="231">
                  <c:v>26.535599999999999</c:v>
                </c:pt>
                <c:pt idx="232">
                  <c:v>26.421500000000002</c:v>
                </c:pt>
                <c:pt idx="233">
                  <c:v>26.308299999999999</c:v>
                </c:pt>
                <c:pt idx="234">
                  <c:v>26.196100000000001</c:v>
                </c:pt>
                <c:pt idx="235">
                  <c:v>26.084900000000001</c:v>
                </c:pt>
                <c:pt idx="236">
                  <c:v>25.974599999999999</c:v>
                </c:pt>
                <c:pt idx="237">
                  <c:v>25.865200000000002</c:v>
                </c:pt>
                <c:pt idx="238">
                  <c:v>25.756799999999998</c:v>
                </c:pt>
                <c:pt idx="239">
                  <c:v>25.6493</c:v>
                </c:pt>
                <c:pt idx="240">
                  <c:v>25.5426</c:v>
                </c:pt>
                <c:pt idx="241">
                  <c:v>25.436800000000002</c:v>
                </c:pt>
                <c:pt idx="242">
                  <c:v>25.331900000000001</c:v>
                </c:pt>
                <c:pt idx="243">
                  <c:v>25.227900000000002</c:v>
                </c:pt>
                <c:pt idx="244">
                  <c:v>25.124700000000001</c:v>
                </c:pt>
                <c:pt idx="245">
                  <c:v>25.022400000000001</c:v>
                </c:pt>
                <c:pt idx="246">
                  <c:v>24.9209</c:v>
                </c:pt>
                <c:pt idx="247">
                  <c:v>24.8202</c:v>
                </c:pt>
                <c:pt idx="248">
                  <c:v>24.720300000000002</c:v>
                </c:pt>
                <c:pt idx="249">
                  <c:v>24.621200000000002</c:v>
                </c:pt>
                <c:pt idx="250">
                  <c:v>24.5229</c:v>
                </c:pt>
                <c:pt idx="251">
                  <c:v>24.4254</c:v>
                </c:pt>
                <c:pt idx="252">
                  <c:v>24.328700000000001</c:v>
                </c:pt>
                <c:pt idx="253">
                  <c:v>24.232700000000001</c:v>
                </c:pt>
                <c:pt idx="254">
                  <c:v>24.137499999999999</c:v>
                </c:pt>
                <c:pt idx="255">
                  <c:v>24.042999999999999</c:v>
                </c:pt>
                <c:pt idx="256">
                  <c:v>23.949300000000001</c:v>
                </c:pt>
                <c:pt idx="257">
                  <c:v>23.856300000000001</c:v>
                </c:pt>
                <c:pt idx="258">
                  <c:v>23.763999999999999</c:v>
                </c:pt>
                <c:pt idx="259">
                  <c:v>23.6724</c:v>
                </c:pt>
                <c:pt idx="260">
                  <c:v>23.581600000000002</c:v>
                </c:pt>
                <c:pt idx="261">
                  <c:v>23.491399999999999</c:v>
                </c:pt>
                <c:pt idx="262">
                  <c:v>23.401900000000001</c:v>
                </c:pt>
                <c:pt idx="263">
                  <c:v>23.313099999999999</c:v>
                </c:pt>
                <c:pt idx="264">
                  <c:v>23.224900000000002</c:v>
                </c:pt>
                <c:pt idx="265">
                  <c:v>23.137499999999999</c:v>
                </c:pt>
                <c:pt idx="266">
                  <c:v>23.050599999999999</c:v>
                </c:pt>
                <c:pt idx="267">
                  <c:v>22.964500000000001</c:v>
                </c:pt>
                <c:pt idx="268">
                  <c:v>22.878900000000002</c:v>
                </c:pt>
                <c:pt idx="269">
                  <c:v>22.794</c:v>
                </c:pt>
                <c:pt idx="270">
                  <c:v>22.709800000000001</c:v>
                </c:pt>
                <c:pt idx="271">
                  <c:v>22.626100000000001</c:v>
                </c:pt>
                <c:pt idx="272">
                  <c:v>22.543099999999999</c:v>
                </c:pt>
                <c:pt idx="273">
                  <c:v>22.460699999999999</c:v>
                </c:pt>
                <c:pt idx="274">
                  <c:v>22.378900000000002</c:v>
                </c:pt>
                <c:pt idx="275">
                  <c:v>22.297599999999999</c:v>
                </c:pt>
                <c:pt idx="276">
                  <c:v>22.216999999999999</c:v>
                </c:pt>
                <c:pt idx="277">
                  <c:v>22.136900000000001</c:v>
                </c:pt>
                <c:pt idx="278">
                  <c:v>22.057400000000001</c:v>
                </c:pt>
                <c:pt idx="279">
                  <c:v>21.9785</c:v>
                </c:pt>
                <c:pt idx="280">
                  <c:v>21.900200000000002</c:v>
                </c:pt>
                <c:pt idx="281">
                  <c:v>21.822399999999998</c:v>
                </c:pt>
                <c:pt idx="282">
                  <c:v>21.745100000000001</c:v>
                </c:pt>
                <c:pt idx="283">
                  <c:v>21.668399999999998</c:v>
                </c:pt>
                <c:pt idx="284">
                  <c:v>21.592300000000002</c:v>
                </c:pt>
                <c:pt idx="285">
                  <c:v>21.5166</c:v>
                </c:pt>
                <c:pt idx="286">
                  <c:v>21.441500000000001</c:v>
                </c:pt>
                <c:pt idx="287">
                  <c:v>21.366900000000001</c:v>
                </c:pt>
                <c:pt idx="288">
                  <c:v>21.292899999999999</c:v>
                </c:pt>
                <c:pt idx="289">
                  <c:v>21.2193</c:v>
                </c:pt>
                <c:pt idx="290">
                  <c:v>21.1463</c:v>
                </c:pt>
                <c:pt idx="291">
                  <c:v>21.073699999999999</c:v>
                </c:pt>
                <c:pt idx="292">
                  <c:v>21.0017</c:v>
                </c:pt>
                <c:pt idx="293">
                  <c:v>20.930099999999999</c:v>
                </c:pt>
                <c:pt idx="294">
                  <c:v>20.859100000000002</c:v>
                </c:pt>
                <c:pt idx="295">
                  <c:v>20.788499999999999</c:v>
                </c:pt>
                <c:pt idx="296">
                  <c:v>20.718399999999999</c:v>
                </c:pt>
                <c:pt idx="297">
                  <c:v>20.648700000000002</c:v>
                </c:pt>
                <c:pt idx="298">
                  <c:v>20.579499999999999</c:v>
                </c:pt>
                <c:pt idx="299">
                  <c:v>20.5108</c:v>
                </c:pt>
                <c:pt idx="300">
                  <c:v>20.442599999999999</c:v>
                </c:pt>
                <c:pt idx="301">
                  <c:v>20.3748</c:v>
                </c:pt>
                <c:pt idx="302">
                  <c:v>20.307400000000001</c:v>
                </c:pt>
                <c:pt idx="303">
                  <c:v>20.240500000000001</c:v>
                </c:pt>
                <c:pt idx="304">
                  <c:v>20.173999999999999</c:v>
                </c:pt>
                <c:pt idx="305">
                  <c:v>20.108000000000001</c:v>
                </c:pt>
                <c:pt idx="306">
                  <c:v>20.042400000000001</c:v>
                </c:pt>
                <c:pt idx="307">
                  <c:v>19.9772</c:v>
                </c:pt>
                <c:pt idx="308">
                  <c:v>19.912500000000001</c:v>
                </c:pt>
                <c:pt idx="309">
                  <c:v>19.848099999999999</c:v>
                </c:pt>
                <c:pt idx="310">
                  <c:v>19.784199999999998</c:v>
                </c:pt>
                <c:pt idx="311">
                  <c:v>19.720700000000001</c:v>
                </c:pt>
                <c:pt idx="312">
                  <c:v>19.657599999999999</c:v>
                </c:pt>
                <c:pt idx="313">
                  <c:v>19.594899999999999</c:v>
                </c:pt>
                <c:pt idx="314">
                  <c:v>19.532599999999999</c:v>
                </c:pt>
                <c:pt idx="315">
                  <c:v>19.470700000000001</c:v>
                </c:pt>
                <c:pt idx="316">
                  <c:v>19.409099999999999</c:v>
                </c:pt>
                <c:pt idx="317">
                  <c:v>19.347999999999999</c:v>
                </c:pt>
                <c:pt idx="318">
                  <c:v>19.287299999999998</c:v>
                </c:pt>
                <c:pt idx="319">
                  <c:v>19.226900000000001</c:v>
                </c:pt>
                <c:pt idx="320">
                  <c:v>19.166899999999998</c:v>
                </c:pt>
                <c:pt idx="321">
                  <c:v>19.107299999999999</c:v>
                </c:pt>
                <c:pt idx="322">
                  <c:v>19.047999999999998</c:v>
                </c:pt>
                <c:pt idx="323">
                  <c:v>18.9892</c:v>
                </c:pt>
                <c:pt idx="324">
                  <c:v>18.930599999999998</c:v>
                </c:pt>
                <c:pt idx="325">
                  <c:v>18.872499999999999</c:v>
                </c:pt>
                <c:pt idx="326">
                  <c:v>18.814699999999998</c:v>
                </c:pt>
                <c:pt idx="327">
                  <c:v>18.757200000000001</c:v>
                </c:pt>
                <c:pt idx="328">
                  <c:v>18.700099999999999</c:v>
                </c:pt>
                <c:pt idx="329">
                  <c:v>18.6434</c:v>
                </c:pt>
                <c:pt idx="330">
                  <c:v>18.587</c:v>
                </c:pt>
                <c:pt idx="331">
                  <c:v>18.530899999999999</c:v>
                </c:pt>
                <c:pt idx="332">
                  <c:v>18.475200000000001</c:v>
                </c:pt>
                <c:pt idx="333">
                  <c:v>18.419799999999999</c:v>
                </c:pt>
                <c:pt idx="334">
                  <c:v>18.364699999999999</c:v>
                </c:pt>
                <c:pt idx="335">
                  <c:v>18.309999999999999</c:v>
                </c:pt>
                <c:pt idx="336">
                  <c:v>18.255600000000001</c:v>
                </c:pt>
                <c:pt idx="337">
                  <c:v>18.201499999999999</c:v>
                </c:pt>
                <c:pt idx="338">
                  <c:v>18.1477</c:v>
                </c:pt>
                <c:pt idx="339">
                  <c:v>18.094200000000001</c:v>
                </c:pt>
                <c:pt idx="340">
                  <c:v>18.0411</c:v>
                </c:pt>
                <c:pt idx="341">
                  <c:v>17.988299999999999</c:v>
                </c:pt>
                <c:pt idx="342">
                  <c:v>17.9358</c:v>
                </c:pt>
                <c:pt idx="343">
                  <c:v>17.883500000000002</c:v>
                </c:pt>
                <c:pt idx="344">
                  <c:v>17.831600000000002</c:v>
                </c:pt>
                <c:pt idx="345">
                  <c:v>17.78</c:v>
                </c:pt>
                <c:pt idx="346">
                  <c:v>17.7287</c:v>
                </c:pt>
                <c:pt idx="347">
                  <c:v>17.677700000000002</c:v>
                </c:pt>
                <c:pt idx="348">
                  <c:v>17.626999999999999</c:v>
                </c:pt>
                <c:pt idx="349">
                  <c:v>17.576499999999999</c:v>
                </c:pt>
                <c:pt idx="350">
                  <c:v>17.526399999999999</c:v>
                </c:pt>
                <c:pt idx="351">
                  <c:v>17.476500000000001</c:v>
                </c:pt>
                <c:pt idx="352">
                  <c:v>17.4269</c:v>
                </c:pt>
                <c:pt idx="353">
                  <c:v>17.377600000000001</c:v>
                </c:pt>
                <c:pt idx="354">
                  <c:v>17.328600000000002</c:v>
                </c:pt>
                <c:pt idx="355">
                  <c:v>17.279900000000001</c:v>
                </c:pt>
                <c:pt idx="356">
                  <c:v>17.231400000000001</c:v>
                </c:pt>
                <c:pt idx="357">
                  <c:v>17.183199999999999</c:v>
                </c:pt>
                <c:pt idx="358">
                  <c:v>17.135300000000001</c:v>
                </c:pt>
                <c:pt idx="359">
                  <c:v>17.087599999999998</c:v>
                </c:pt>
                <c:pt idx="360">
                  <c:v>17.040199999999999</c:v>
                </c:pt>
                <c:pt idx="361">
                  <c:v>16.993099999999998</c:v>
                </c:pt>
                <c:pt idx="362">
                  <c:v>16.946200000000001</c:v>
                </c:pt>
                <c:pt idx="363">
                  <c:v>16.8996</c:v>
                </c:pt>
                <c:pt idx="364">
                  <c:v>16.853200000000001</c:v>
                </c:pt>
                <c:pt idx="365">
                  <c:v>16.807099999999998</c:v>
                </c:pt>
                <c:pt idx="366">
                  <c:v>16.761199999999999</c:v>
                </c:pt>
                <c:pt idx="367">
                  <c:v>16.715599999999998</c:v>
                </c:pt>
                <c:pt idx="368">
                  <c:v>16.670300000000001</c:v>
                </c:pt>
                <c:pt idx="369">
                  <c:v>16.6252</c:v>
                </c:pt>
                <c:pt idx="370">
                  <c:v>16.580300000000001</c:v>
                </c:pt>
                <c:pt idx="371">
                  <c:v>16.535699999999999</c:v>
                </c:pt>
                <c:pt idx="372">
                  <c:v>16.491299999999999</c:v>
                </c:pt>
                <c:pt idx="373">
                  <c:v>16.447099999999999</c:v>
                </c:pt>
                <c:pt idx="374">
                  <c:v>16.403199999999998</c:v>
                </c:pt>
                <c:pt idx="375">
                  <c:v>16.359500000000001</c:v>
                </c:pt>
                <c:pt idx="376">
                  <c:v>16.316099999999999</c:v>
                </c:pt>
                <c:pt idx="377">
                  <c:v>16.2728</c:v>
                </c:pt>
                <c:pt idx="378">
                  <c:v>16.229800000000001</c:v>
                </c:pt>
                <c:pt idx="379">
                  <c:v>16.187100000000001</c:v>
                </c:pt>
                <c:pt idx="380">
                  <c:v>16.144500000000001</c:v>
                </c:pt>
                <c:pt idx="381">
                  <c:v>16.1022</c:v>
                </c:pt>
                <c:pt idx="382">
                  <c:v>16.060099999999998</c:v>
                </c:pt>
                <c:pt idx="383">
                  <c:v>16.0182</c:v>
                </c:pt>
                <c:pt idx="384">
                  <c:v>15.976599999999999</c:v>
                </c:pt>
                <c:pt idx="385">
                  <c:v>15.9351</c:v>
                </c:pt>
                <c:pt idx="386">
                  <c:v>15.8939</c:v>
                </c:pt>
                <c:pt idx="387">
                  <c:v>15.8529</c:v>
                </c:pt>
                <c:pt idx="388">
                  <c:v>15.812099999999999</c:v>
                </c:pt>
                <c:pt idx="389">
                  <c:v>15.7715</c:v>
                </c:pt>
                <c:pt idx="390">
                  <c:v>15.7311</c:v>
                </c:pt>
                <c:pt idx="391">
                  <c:v>15.690899999999999</c:v>
                </c:pt>
                <c:pt idx="392">
                  <c:v>15.6509</c:v>
                </c:pt>
                <c:pt idx="393">
                  <c:v>15.6112</c:v>
                </c:pt>
                <c:pt idx="394">
                  <c:v>15.5716</c:v>
                </c:pt>
                <c:pt idx="395">
                  <c:v>15.5322</c:v>
                </c:pt>
                <c:pt idx="396">
                  <c:v>15.4931</c:v>
                </c:pt>
                <c:pt idx="397">
                  <c:v>15.4541</c:v>
                </c:pt>
                <c:pt idx="398">
                  <c:v>15.4153</c:v>
                </c:pt>
                <c:pt idx="399">
                  <c:v>15.3767</c:v>
                </c:pt>
                <c:pt idx="400">
                  <c:v>15.3383</c:v>
                </c:pt>
                <c:pt idx="401">
                  <c:v>15.3001</c:v>
                </c:pt>
                <c:pt idx="402">
                  <c:v>15.2621</c:v>
                </c:pt>
                <c:pt idx="403">
                  <c:v>15.224299999999999</c:v>
                </c:pt>
                <c:pt idx="404">
                  <c:v>15.1866</c:v>
                </c:pt>
                <c:pt idx="405">
                  <c:v>15.1492</c:v>
                </c:pt>
                <c:pt idx="406">
                  <c:v>15.1119</c:v>
                </c:pt>
                <c:pt idx="407">
                  <c:v>15.0748</c:v>
                </c:pt>
                <c:pt idx="408">
                  <c:v>15.0379</c:v>
                </c:pt>
                <c:pt idx="409">
                  <c:v>15.001200000000001</c:v>
                </c:pt>
                <c:pt idx="410">
                  <c:v>14.964700000000001</c:v>
                </c:pt>
                <c:pt idx="411">
                  <c:v>14.9283</c:v>
                </c:pt>
                <c:pt idx="412">
                  <c:v>14.892099999999999</c:v>
                </c:pt>
                <c:pt idx="413">
                  <c:v>14.8561</c:v>
                </c:pt>
                <c:pt idx="414">
                  <c:v>14.8203</c:v>
                </c:pt>
                <c:pt idx="415">
                  <c:v>14.784599999999999</c:v>
                </c:pt>
                <c:pt idx="416">
                  <c:v>14.7491</c:v>
                </c:pt>
                <c:pt idx="417">
                  <c:v>14.713800000000001</c:v>
                </c:pt>
                <c:pt idx="418">
                  <c:v>14.678599999999999</c:v>
                </c:pt>
                <c:pt idx="419">
                  <c:v>14.643599999999999</c:v>
                </c:pt>
                <c:pt idx="420">
                  <c:v>14.6088</c:v>
                </c:pt>
                <c:pt idx="421">
                  <c:v>14.5741</c:v>
                </c:pt>
                <c:pt idx="422">
                  <c:v>14.5396</c:v>
                </c:pt>
                <c:pt idx="423">
                  <c:v>14.5053</c:v>
                </c:pt>
                <c:pt idx="424">
                  <c:v>14.4711</c:v>
                </c:pt>
                <c:pt idx="425">
                  <c:v>14.437099999999999</c:v>
                </c:pt>
                <c:pt idx="426">
                  <c:v>14.4033</c:v>
                </c:pt>
                <c:pt idx="427">
                  <c:v>14.3696</c:v>
                </c:pt>
                <c:pt idx="428">
                  <c:v>14.336</c:v>
                </c:pt>
                <c:pt idx="429">
                  <c:v>14.3027</c:v>
                </c:pt>
                <c:pt idx="430">
                  <c:v>14.269399999999999</c:v>
                </c:pt>
                <c:pt idx="431">
                  <c:v>14.2364</c:v>
                </c:pt>
                <c:pt idx="432">
                  <c:v>14.2035</c:v>
                </c:pt>
                <c:pt idx="433">
                  <c:v>14.1707</c:v>
                </c:pt>
                <c:pt idx="434">
                  <c:v>14.1381</c:v>
                </c:pt>
                <c:pt idx="435">
                  <c:v>14.105600000000001</c:v>
                </c:pt>
                <c:pt idx="436">
                  <c:v>14.0733</c:v>
                </c:pt>
                <c:pt idx="437">
                  <c:v>14.0411</c:v>
                </c:pt>
                <c:pt idx="438">
                  <c:v>14.0091</c:v>
                </c:pt>
                <c:pt idx="439">
                  <c:v>13.9772</c:v>
                </c:pt>
                <c:pt idx="440">
                  <c:v>13.945499999999999</c:v>
                </c:pt>
                <c:pt idx="441">
                  <c:v>13.9139</c:v>
                </c:pt>
                <c:pt idx="442">
                  <c:v>13.8825</c:v>
                </c:pt>
                <c:pt idx="443">
                  <c:v>13.8512</c:v>
                </c:pt>
                <c:pt idx="444">
                  <c:v>13.82</c:v>
                </c:pt>
                <c:pt idx="445">
                  <c:v>13.789</c:v>
                </c:pt>
                <c:pt idx="446">
                  <c:v>13.758100000000001</c:v>
                </c:pt>
                <c:pt idx="447">
                  <c:v>13.727399999999999</c:v>
                </c:pt>
                <c:pt idx="448">
                  <c:v>13.6968</c:v>
                </c:pt>
                <c:pt idx="449">
                  <c:v>13.6663</c:v>
                </c:pt>
                <c:pt idx="450">
                  <c:v>13.635999999999999</c:v>
                </c:pt>
                <c:pt idx="451">
                  <c:v>13.605700000000001</c:v>
                </c:pt>
                <c:pt idx="452">
                  <c:v>13.575699999999999</c:v>
                </c:pt>
                <c:pt idx="453">
                  <c:v>13.5457</c:v>
                </c:pt>
                <c:pt idx="454">
                  <c:v>13.5159</c:v>
                </c:pt>
                <c:pt idx="455">
                  <c:v>13.4863</c:v>
                </c:pt>
                <c:pt idx="456">
                  <c:v>13.4567</c:v>
                </c:pt>
                <c:pt idx="457">
                  <c:v>13.427300000000001</c:v>
                </c:pt>
                <c:pt idx="458">
                  <c:v>13.398</c:v>
                </c:pt>
                <c:pt idx="459">
                  <c:v>13.3689</c:v>
                </c:pt>
                <c:pt idx="460">
                  <c:v>13.3398</c:v>
                </c:pt>
                <c:pt idx="461">
                  <c:v>13.3109</c:v>
                </c:pt>
                <c:pt idx="462">
                  <c:v>13.2822</c:v>
                </c:pt>
                <c:pt idx="463">
                  <c:v>13.253500000000001</c:v>
                </c:pt>
                <c:pt idx="464">
                  <c:v>13.225</c:v>
                </c:pt>
                <c:pt idx="465">
                  <c:v>13.1966</c:v>
                </c:pt>
                <c:pt idx="466">
                  <c:v>13.1683</c:v>
                </c:pt>
                <c:pt idx="467">
                  <c:v>13.1401</c:v>
                </c:pt>
                <c:pt idx="468">
                  <c:v>13.1121</c:v>
                </c:pt>
                <c:pt idx="469">
                  <c:v>13.084099999999999</c:v>
                </c:pt>
                <c:pt idx="470">
                  <c:v>13.0563</c:v>
                </c:pt>
                <c:pt idx="471">
                  <c:v>13.028600000000001</c:v>
                </c:pt>
                <c:pt idx="472">
                  <c:v>13.000999999999999</c:v>
                </c:pt>
                <c:pt idx="473">
                  <c:v>12.973599999999999</c:v>
                </c:pt>
                <c:pt idx="474">
                  <c:v>12.946300000000001</c:v>
                </c:pt>
                <c:pt idx="475">
                  <c:v>12.919</c:v>
                </c:pt>
                <c:pt idx="476">
                  <c:v>12.8919</c:v>
                </c:pt>
                <c:pt idx="477">
                  <c:v>12.8649</c:v>
                </c:pt>
                <c:pt idx="478">
                  <c:v>12.837999999999999</c:v>
                </c:pt>
                <c:pt idx="479">
                  <c:v>12.811299999999999</c:v>
                </c:pt>
                <c:pt idx="480">
                  <c:v>12.784599999999999</c:v>
                </c:pt>
                <c:pt idx="481">
                  <c:v>12.757999999999999</c:v>
                </c:pt>
                <c:pt idx="482">
                  <c:v>12.7316</c:v>
                </c:pt>
                <c:pt idx="483">
                  <c:v>12.705299999999999</c:v>
                </c:pt>
                <c:pt idx="484">
                  <c:v>12.679</c:v>
                </c:pt>
                <c:pt idx="485">
                  <c:v>12.652900000000001</c:v>
                </c:pt>
                <c:pt idx="486">
                  <c:v>12.626899999999999</c:v>
                </c:pt>
                <c:pt idx="487">
                  <c:v>12.601000000000001</c:v>
                </c:pt>
                <c:pt idx="488">
                  <c:v>12.575200000000001</c:v>
                </c:pt>
                <c:pt idx="489">
                  <c:v>12.5495</c:v>
                </c:pt>
                <c:pt idx="490">
                  <c:v>12.523899999999999</c:v>
                </c:pt>
                <c:pt idx="491">
                  <c:v>12.4985</c:v>
                </c:pt>
                <c:pt idx="492">
                  <c:v>12.473100000000001</c:v>
                </c:pt>
                <c:pt idx="493">
                  <c:v>12.447800000000001</c:v>
                </c:pt>
                <c:pt idx="494">
                  <c:v>12.422599999999999</c:v>
                </c:pt>
                <c:pt idx="495">
                  <c:v>12.397600000000001</c:v>
                </c:pt>
                <c:pt idx="496">
                  <c:v>12.3726</c:v>
                </c:pt>
                <c:pt idx="497">
                  <c:v>12.3477</c:v>
                </c:pt>
                <c:pt idx="498">
                  <c:v>12.323</c:v>
                </c:pt>
                <c:pt idx="499">
                  <c:v>12.298299999999999</c:v>
                </c:pt>
                <c:pt idx="500">
                  <c:v>12.2737</c:v>
                </c:pt>
                <c:pt idx="501">
                  <c:v>12.2492</c:v>
                </c:pt>
                <c:pt idx="502">
                  <c:v>12.2249</c:v>
                </c:pt>
                <c:pt idx="503">
                  <c:v>12.2006</c:v>
                </c:pt>
                <c:pt idx="504">
                  <c:v>12.176399999999999</c:v>
                </c:pt>
                <c:pt idx="505">
                  <c:v>12.1523</c:v>
                </c:pt>
                <c:pt idx="506">
                  <c:v>12.128299999999999</c:v>
                </c:pt>
                <c:pt idx="507">
                  <c:v>12.1044</c:v>
                </c:pt>
                <c:pt idx="508">
                  <c:v>12.0806</c:v>
                </c:pt>
                <c:pt idx="509">
                  <c:v>12.056900000000001</c:v>
                </c:pt>
                <c:pt idx="510">
                  <c:v>12.033300000000001</c:v>
                </c:pt>
                <c:pt idx="511">
                  <c:v>12.0098</c:v>
                </c:pt>
                <c:pt idx="512">
                  <c:v>11.9863</c:v>
                </c:pt>
                <c:pt idx="513">
                  <c:v>11.962999999999999</c:v>
                </c:pt>
                <c:pt idx="514">
                  <c:v>11.9397</c:v>
                </c:pt>
                <c:pt idx="515">
                  <c:v>11.916600000000001</c:v>
                </c:pt>
                <c:pt idx="516">
                  <c:v>11.8935</c:v>
                </c:pt>
                <c:pt idx="517">
                  <c:v>11.8705</c:v>
                </c:pt>
                <c:pt idx="518">
                  <c:v>11.8476</c:v>
                </c:pt>
                <c:pt idx="519">
                  <c:v>11.8248</c:v>
                </c:pt>
                <c:pt idx="520">
                  <c:v>11.802099999999999</c:v>
                </c:pt>
                <c:pt idx="521">
                  <c:v>11.779500000000001</c:v>
                </c:pt>
                <c:pt idx="522">
                  <c:v>11.7569</c:v>
                </c:pt>
                <c:pt idx="523">
                  <c:v>11.734500000000001</c:v>
                </c:pt>
                <c:pt idx="524">
                  <c:v>11.7121</c:v>
                </c:pt>
                <c:pt idx="525">
                  <c:v>11.6898</c:v>
                </c:pt>
                <c:pt idx="526">
                  <c:v>11.6676</c:v>
                </c:pt>
                <c:pt idx="527">
                  <c:v>11.6455</c:v>
                </c:pt>
                <c:pt idx="528">
                  <c:v>11.6235</c:v>
                </c:pt>
                <c:pt idx="529">
                  <c:v>11.6015</c:v>
                </c:pt>
                <c:pt idx="530">
                  <c:v>11.579599999999999</c:v>
                </c:pt>
                <c:pt idx="531">
                  <c:v>11.5578</c:v>
                </c:pt>
                <c:pt idx="532">
                  <c:v>11.536099999999999</c:v>
                </c:pt>
                <c:pt idx="533">
                  <c:v>11.5145</c:v>
                </c:pt>
                <c:pt idx="534">
                  <c:v>11.493</c:v>
                </c:pt>
                <c:pt idx="535">
                  <c:v>11.471500000000001</c:v>
                </c:pt>
                <c:pt idx="536">
                  <c:v>11.450100000000001</c:v>
                </c:pt>
                <c:pt idx="537">
                  <c:v>11.428800000000001</c:v>
                </c:pt>
                <c:pt idx="538">
                  <c:v>11.4076</c:v>
                </c:pt>
                <c:pt idx="539">
                  <c:v>11.3865</c:v>
                </c:pt>
                <c:pt idx="540">
                  <c:v>11.365399999999999</c:v>
                </c:pt>
                <c:pt idx="541">
                  <c:v>11.3444</c:v>
                </c:pt>
                <c:pt idx="542">
                  <c:v>11.323499999999999</c:v>
                </c:pt>
                <c:pt idx="543">
                  <c:v>11.3027</c:v>
                </c:pt>
                <c:pt idx="544">
                  <c:v>11.2819</c:v>
                </c:pt>
                <c:pt idx="545">
                  <c:v>11.261200000000001</c:v>
                </c:pt>
                <c:pt idx="546">
                  <c:v>11.240600000000001</c:v>
                </c:pt>
                <c:pt idx="547">
                  <c:v>11.2201</c:v>
                </c:pt>
                <c:pt idx="548">
                  <c:v>11.1996</c:v>
                </c:pt>
                <c:pt idx="549">
                  <c:v>11.1792</c:v>
                </c:pt>
                <c:pt idx="550">
                  <c:v>11.158899999999999</c:v>
                </c:pt>
                <c:pt idx="551">
                  <c:v>11.1387</c:v>
                </c:pt>
                <c:pt idx="552">
                  <c:v>11.118499999999999</c:v>
                </c:pt>
                <c:pt idx="553">
                  <c:v>11.0985</c:v>
                </c:pt>
                <c:pt idx="554">
                  <c:v>11.0784</c:v>
                </c:pt>
                <c:pt idx="555">
                  <c:v>11.0585</c:v>
                </c:pt>
                <c:pt idx="556">
                  <c:v>11.038600000000001</c:v>
                </c:pt>
                <c:pt idx="557">
                  <c:v>11.018800000000001</c:v>
                </c:pt>
                <c:pt idx="558">
                  <c:v>10.9991</c:v>
                </c:pt>
                <c:pt idx="559">
                  <c:v>10.9794</c:v>
                </c:pt>
                <c:pt idx="560">
                  <c:v>10.9598</c:v>
                </c:pt>
                <c:pt idx="561">
                  <c:v>10.940300000000001</c:v>
                </c:pt>
                <c:pt idx="562">
                  <c:v>10.9209</c:v>
                </c:pt>
                <c:pt idx="563">
                  <c:v>10.9015</c:v>
                </c:pt>
                <c:pt idx="564">
                  <c:v>10.882199999999999</c:v>
                </c:pt>
                <c:pt idx="565">
                  <c:v>10.8629</c:v>
                </c:pt>
                <c:pt idx="566">
                  <c:v>10.8438</c:v>
                </c:pt>
                <c:pt idx="567">
                  <c:v>10.8247</c:v>
                </c:pt>
                <c:pt idx="568">
                  <c:v>10.8056</c:v>
                </c:pt>
                <c:pt idx="569">
                  <c:v>10.7866</c:v>
                </c:pt>
                <c:pt idx="570">
                  <c:v>10.7677</c:v>
                </c:pt>
                <c:pt idx="571">
                  <c:v>10.748900000000001</c:v>
                </c:pt>
                <c:pt idx="572">
                  <c:v>10.7301</c:v>
                </c:pt>
                <c:pt idx="573">
                  <c:v>10.711399999999999</c:v>
                </c:pt>
                <c:pt idx="574">
                  <c:v>10.6928</c:v>
                </c:pt>
                <c:pt idx="575">
                  <c:v>10.674200000000001</c:v>
                </c:pt>
                <c:pt idx="576">
                  <c:v>10.6557</c:v>
                </c:pt>
                <c:pt idx="577">
                  <c:v>10.6372</c:v>
                </c:pt>
                <c:pt idx="578">
                  <c:v>10.6188</c:v>
                </c:pt>
                <c:pt idx="579">
                  <c:v>10.6005</c:v>
                </c:pt>
                <c:pt idx="580">
                  <c:v>10.5822</c:v>
                </c:pt>
                <c:pt idx="581">
                  <c:v>10.5641</c:v>
                </c:pt>
                <c:pt idx="582">
                  <c:v>10.5459</c:v>
                </c:pt>
                <c:pt idx="583">
                  <c:v>10.527799999999999</c:v>
                </c:pt>
                <c:pt idx="584">
                  <c:v>10.5098</c:v>
                </c:pt>
                <c:pt idx="585">
                  <c:v>10.491899999999999</c:v>
                </c:pt>
                <c:pt idx="586">
                  <c:v>10.474</c:v>
                </c:pt>
                <c:pt idx="587">
                  <c:v>10.456200000000001</c:v>
                </c:pt>
                <c:pt idx="588">
                  <c:v>10.4384</c:v>
                </c:pt>
                <c:pt idx="589">
                  <c:v>10.4207</c:v>
                </c:pt>
                <c:pt idx="590">
                  <c:v>10.403</c:v>
                </c:pt>
                <c:pt idx="591">
                  <c:v>10.3855</c:v>
                </c:pt>
                <c:pt idx="592">
                  <c:v>10.367900000000001</c:v>
                </c:pt>
                <c:pt idx="593">
                  <c:v>10.3505</c:v>
                </c:pt>
                <c:pt idx="594">
                  <c:v>10.333</c:v>
                </c:pt>
                <c:pt idx="595">
                  <c:v>10.3157</c:v>
                </c:pt>
                <c:pt idx="596">
                  <c:v>10.298400000000001</c:v>
                </c:pt>
                <c:pt idx="597">
                  <c:v>10.2812</c:v>
                </c:pt>
                <c:pt idx="598">
                  <c:v>10.263999999999999</c:v>
                </c:pt>
                <c:pt idx="599">
                  <c:v>10.2469</c:v>
                </c:pt>
                <c:pt idx="600">
                  <c:v>10.229799999999999</c:v>
                </c:pt>
                <c:pt idx="601">
                  <c:v>10.2128</c:v>
                </c:pt>
                <c:pt idx="602">
                  <c:v>10.1958</c:v>
                </c:pt>
                <c:pt idx="603">
                  <c:v>10.178900000000001</c:v>
                </c:pt>
                <c:pt idx="604">
                  <c:v>10.162100000000001</c:v>
                </c:pt>
                <c:pt idx="605">
                  <c:v>10.145300000000001</c:v>
                </c:pt>
                <c:pt idx="606">
                  <c:v>10.1286</c:v>
                </c:pt>
                <c:pt idx="607">
                  <c:v>10.1119</c:v>
                </c:pt>
                <c:pt idx="608">
                  <c:v>10.0953</c:v>
                </c:pt>
                <c:pt idx="609">
                  <c:v>10.0787</c:v>
                </c:pt>
                <c:pt idx="610">
                  <c:v>10.062200000000001</c:v>
                </c:pt>
                <c:pt idx="611">
                  <c:v>10.0458</c:v>
                </c:pt>
                <c:pt idx="612">
                  <c:v>10.029400000000001</c:v>
                </c:pt>
                <c:pt idx="613">
                  <c:v>10.013</c:v>
                </c:pt>
                <c:pt idx="614">
                  <c:v>9.9967000000000006</c:v>
                </c:pt>
                <c:pt idx="615">
                  <c:v>9.9804999999999993</c:v>
                </c:pt>
                <c:pt idx="616">
                  <c:v>9.9642999999999997</c:v>
                </c:pt>
                <c:pt idx="617">
                  <c:v>9.9481999999999999</c:v>
                </c:pt>
                <c:pt idx="618">
                  <c:v>9.9321000000000002</c:v>
                </c:pt>
                <c:pt idx="619">
                  <c:v>9.9161000000000001</c:v>
                </c:pt>
                <c:pt idx="620">
                  <c:v>9.9001000000000001</c:v>
                </c:pt>
                <c:pt idx="621">
                  <c:v>9.8841000000000001</c:v>
                </c:pt>
                <c:pt idx="622">
                  <c:v>9.8682999999999996</c:v>
                </c:pt>
                <c:pt idx="623">
                  <c:v>9.8523999999999994</c:v>
                </c:pt>
                <c:pt idx="624">
                  <c:v>9.8367000000000004</c:v>
                </c:pt>
                <c:pt idx="625">
                  <c:v>9.8209</c:v>
                </c:pt>
                <c:pt idx="626">
                  <c:v>9.8053000000000008</c:v>
                </c:pt>
                <c:pt idx="627">
                  <c:v>9.7896000000000001</c:v>
                </c:pt>
                <c:pt idx="628">
                  <c:v>9.7741000000000007</c:v>
                </c:pt>
                <c:pt idx="629">
                  <c:v>9.7584999999999997</c:v>
                </c:pt>
                <c:pt idx="630">
                  <c:v>9.7431000000000001</c:v>
                </c:pt>
                <c:pt idx="631">
                  <c:v>9.7276000000000007</c:v>
                </c:pt>
                <c:pt idx="632">
                  <c:v>9.7121999999999993</c:v>
                </c:pt>
                <c:pt idx="633">
                  <c:v>9.6968999999999994</c:v>
                </c:pt>
                <c:pt idx="634">
                  <c:v>9.6815999999999995</c:v>
                </c:pt>
                <c:pt idx="635">
                  <c:v>9.6663999999999994</c:v>
                </c:pt>
                <c:pt idx="636">
                  <c:v>9.6511999999999993</c:v>
                </c:pt>
                <c:pt idx="637">
                  <c:v>9.6361000000000008</c:v>
                </c:pt>
                <c:pt idx="638">
                  <c:v>9.6210000000000004</c:v>
                </c:pt>
                <c:pt idx="639">
                  <c:v>9.6059000000000001</c:v>
                </c:pt>
                <c:pt idx="640">
                  <c:v>9.5908999999999995</c:v>
                </c:pt>
                <c:pt idx="641">
                  <c:v>9.5760000000000005</c:v>
                </c:pt>
                <c:pt idx="642">
                  <c:v>9.5610999999999997</c:v>
                </c:pt>
                <c:pt idx="643">
                  <c:v>9.5462000000000007</c:v>
                </c:pt>
                <c:pt idx="644">
                  <c:v>9.5313999999999997</c:v>
                </c:pt>
                <c:pt idx="645">
                  <c:v>9.5166000000000004</c:v>
                </c:pt>
                <c:pt idx="646">
                  <c:v>9.5018999999999991</c:v>
                </c:pt>
                <c:pt idx="647">
                  <c:v>9.4872999999999994</c:v>
                </c:pt>
                <c:pt idx="648">
                  <c:v>9.4725999999999999</c:v>
                </c:pt>
                <c:pt idx="649">
                  <c:v>9.4580000000000002</c:v>
                </c:pt>
                <c:pt idx="650">
                  <c:v>9.4435000000000002</c:v>
                </c:pt>
                <c:pt idx="651">
                  <c:v>9.4290000000000003</c:v>
                </c:pt>
                <c:pt idx="652">
                  <c:v>9.4146000000000001</c:v>
                </c:pt>
                <c:pt idx="653">
                  <c:v>9.4001000000000001</c:v>
                </c:pt>
                <c:pt idx="654">
                  <c:v>9.3857999999999997</c:v>
                </c:pt>
                <c:pt idx="655">
                  <c:v>9.3714999999999993</c:v>
                </c:pt>
                <c:pt idx="656">
                  <c:v>9.3572000000000006</c:v>
                </c:pt>
                <c:pt idx="657">
                  <c:v>9.343</c:v>
                </c:pt>
                <c:pt idx="658">
                  <c:v>9.3287999999999993</c:v>
                </c:pt>
                <c:pt idx="659">
                  <c:v>9.3146000000000004</c:v>
                </c:pt>
                <c:pt idx="660">
                  <c:v>9.3004999999999995</c:v>
                </c:pt>
                <c:pt idx="661">
                  <c:v>9.2865000000000002</c:v>
                </c:pt>
                <c:pt idx="662">
                  <c:v>9.2723999999999993</c:v>
                </c:pt>
                <c:pt idx="663">
                  <c:v>9.2584999999999997</c:v>
                </c:pt>
                <c:pt idx="664">
                  <c:v>9.2445000000000004</c:v>
                </c:pt>
                <c:pt idx="665">
                  <c:v>9.2306000000000008</c:v>
                </c:pt>
                <c:pt idx="666">
                  <c:v>9.2167999999999992</c:v>
                </c:pt>
                <c:pt idx="667">
                  <c:v>9.2029999999999994</c:v>
                </c:pt>
                <c:pt idx="668">
                  <c:v>9.1891999999999996</c:v>
                </c:pt>
                <c:pt idx="669">
                  <c:v>9.1754999999999995</c:v>
                </c:pt>
                <c:pt idx="670">
                  <c:v>9.1617999999999995</c:v>
                </c:pt>
                <c:pt idx="671">
                  <c:v>9.1481999999999992</c:v>
                </c:pt>
                <c:pt idx="672">
                  <c:v>9.1346000000000007</c:v>
                </c:pt>
                <c:pt idx="673">
                  <c:v>9.1210000000000004</c:v>
                </c:pt>
                <c:pt idx="674">
                  <c:v>9.1074999999999999</c:v>
                </c:pt>
                <c:pt idx="675">
                  <c:v>9.0939999999999994</c:v>
                </c:pt>
                <c:pt idx="676">
                  <c:v>9.0806000000000004</c:v>
                </c:pt>
                <c:pt idx="677">
                  <c:v>9.0671999999999997</c:v>
                </c:pt>
                <c:pt idx="678">
                  <c:v>9.0538000000000007</c:v>
                </c:pt>
                <c:pt idx="679">
                  <c:v>9.0404999999999998</c:v>
                </c:pt>
                <c:pt idx="680">
                  <c:v>9.0272000000000006</c:v>
                </c:pt>
                <c:pt idx="681">
                  <c:v>9.0138999999999996</c:v>
                </c:pt>
                <c:pt idx="682">
                  <c:v>9.0007000000000001</c:v>
                </c:pt>
                <c:pt idx="683">
                  <c:v>8.9876000000000005</c:v>
                </c:pt>
                <c:pt idx="684">
                  <c:v>8.9743999999999993</c:v>
                </c:pt>
                <c:pt idx="685">
                  <c:v>8.9612999999999996</c:v>
                </c:pt>
                <c:pt idx="686">
                  <c:v>8.9482999999999997</c:v>
                </c:pt>
                <c:pt idx="687">
                  <c:v>8.9352999999999998</c:v>
                </c:pt>
                <c:pt idx="688">
                  <c:v>8.9222999999999999</c:v>
                </c:pt>
                <c:pt idx="689">
                  <c:v>8.9093</c:v>
                </c:pt>
                <c:pt idx="690">
                  <c:v>8.8963999999999999</c:v>
                </c:pt>
                <c:pt idx="691">
                  <c:v>8.8835999999999995</c:v>
                </c:pt>
                <c:pt idx="692">
                  <c:v>8.8707999999999991</c:v>
                </c:pt>
                <c:pt idx="693">
                  <c:v>8.8580000000000005</c:v>
                </c:pt>
                <c:pt idx="694">
                  <c:v>8.8452000000000002</c:v>
                </c:pt>
                <c:pt idx="695">
                  <c:v>8.8324999999999996</c:v>
                </c:pt>
                <c:pt idx="696">
                  <c:v>8.8198000000000008</c:v>
                </c:pt>
                <c:pt idx="697">
                  <c:v>8.8071999999999999</c:v>
                </c:pt>
                <c:pt idx="698">
                  <c:v>8.7946000000000009</c:v>
                </c:pt>
                <c:pt idx="699">
                  <c:v>8.782</c:v>
                </c:pt>
                <c:pt idx="700">
                  <c:v>8.7693999999999992</c:v>
                </c:pt>
                <c:pt idx="701">
                  <c:v>8.7568999999999999</c:v>
                </c:pt>
                <c:pt idx="702">
                  <c:v>8.7445000000000004</c:v>
                </c:pt>
                <c:pt idx="703">
                  <c:v>8.7319999999999993</c:v>
                </c:pt>
                <c:pt idx="704">
                  <c:v>8.7196999999999996</c:v>
                </c:pt>
                <c:pt idx="705">
                  <c:v>8.7073</c:v>
                </c:pt>
                <c:pt idx="706">
                  <c:v>8.6950000000000003</c:v>
                </c:pt>
                <c:pt idx="707">
                  <c:v>8.6827000000000005</c:v>
                </c:pt>
                <c:pt idx="708">
                  <c:v>8.6704000000000008</c:v>
                </c:pt>
                <c:pt idx="709">
                  <c:v>8.6582000000000008</c:v>
                </c:pt>
                <c:pt idx="710">
                  <c:v>8.6460000000000008</c:v>
                </c:pt>
                <c:pt idx="711">
                  <c:v>8.6339000000000006</c:v>
                </c:pt>
                <c:pt idx="712">
                  <c:v>8.6217000000000006</c:v>
                </c:pt>
                <c:pt idx="713">
                  <c:v>8.6097000000000001</c:v>
                </c:pt>
                <c:pt idx="714">
                  <c:v>8.5975999999999999</c:v>
                </c:pt>
                <c:pt idx="715">
                  <c:v>8.5855999999999995</c:v>
                </c:pt>
                <c:pt idx="716">
                  <c:v>8.5736000000000008</c:v>
                </c:pt>
                <c:pt idx="717">
                  <c:v>8.5617000000000001</c:v>
                </c:pt>
                <c:pt idx="718">
                  <c:v>8.5497999999999994</c:v>
                </c:pt>
                <c:pt idx="719">
                  <c:v>8.5379000000000005</c:v>
                </c:pt>
                <c:pt idx="720">
                  <c:v>8.5259999999999998</c:v>
                </c:pt>
                <c:pt idx="721">
                  <c:v>8.5142000000000007</c:v>
                </c:pt>
                <c:pt idx="722">
                  <c:v>8.5023999999999997</c:v>
                </c:pt>
                <c:pt idx="723">
                  <c:v>8.4907000000000004</c:v>
                </c:pt>
                <c:pt idx="724">
                  <c:v>8.4788999999999994</c:v>
                </c:pt>
                <c:pt idx="725">
                  <c:v>8.4672999999999998</c:v>
                </c:pt>
                <c:pt idx="726">
                  <c:v>8.4556000000000004</c:v>
                </c:pt>
                <c:pt idx="727">
                  <c:v>8.4440000000000008</c:v>
                </c:pt>
                <c:pt idx="728">
                  <c:v>8.4323999999999995</c:v>
                </c:pt>
                <c:pt idx="729">
                  <c:v>8.4207999999999998</c:v>
                </c:pt>
                <c:pt idx="730">
                  <c:v>8.4093</c:v>
                </c:pt>
                <c:pt idx="731">
                  <c:v>8.3978000000000002</c:v>
                </c:pt>
                <c:pt idx="732">
                  <c:v>8.3863000000000003</c:v>
                </c:pt>
                <c:pt idx="733">
                  <c:v>8.3749000000000002</c:v>
                </c:pt>
                <c:pt idx="734">
                  <c:v>8.3635000000000002</c:v>
                </c:pt>
                <c:pt idx="735">
                  <c:v>8.3521000000000001</c:v>
                </c:pt>
                <c:pt idx="736">
                  <c:v>8.3407999999999998</c:v>
                </c:pt>
                <c:pt idx="737">
                  <c:v>8.3294999999999995</c:v>
                </c:pt>
                <c:pt idx="738">
                  <c:v>8.3181999999999992</c:v>
                </c:pt>
                <c:pt idx="739">
                  <c:v>8.3070000000000004</c:v>
                </c:pt>
                <c:pt idx="740">
                  <c:v>8.2957000000000001</c:v>
                </c:pt>
                <c:pt idx="741">
                  <c:v>8.2845999999999993</c:v>
                </c:pt>
                <c:pt idx="742">
                  <c:v>8.2734000000000005</c:v>
                </c:pt>
                <c:pt idx="743">
                  <c:v>8.2622999999999998</c:v>
                </c:pt>
                <c:pt idx="744">
                  <c:v>8.2512000000000008</c:v>
                </c:pt>
                <c:pt idx="745">
                  <c:v>8.2401</c:v>
                </c:pt>
                <c:pt idx="746">
                  <c:v>8.2291000000000007</c:v>
                </c:pt>
                <c:pt idx="747">
                  <c:v>8.2180999999999997</c:v>
                </c:pt>
                <c:pt idx="748">
                  <c:v>8.2071000000000005</c:v>
                </c:pt>
                <c:pt idx="749">
                  <c:v>8.1960999999999995</c:v>
                </c:pt>
                <c:pt idx="750">
                  <c:v>8.1852</c:v>
                </c:pt>
                <c:pt idx="751">
                  <c:v>8.1743000000000006</c:v>
                </c:pt>
                <c:pt idx="752">
                  <c:v>8.1633999999999993</c:v>
                </c:pt>
                <c:pt idx="753">
                  <c:v>8.1525999999999996</c:v>
                </c:pt>
                <c:pt idx="754">
                  <c:v>8.1417999999999999</c:v>
                </c:pt>
                <c:pt idx="755">
                  <c:v>8.1310000000000002</c:v>
                </c:pt>
                <c:pt idx="756">
                  <c:v>8.1203000000000003</c:v>
                </c:pt>
                <c:pt idx="757">
                  <c:v>8.1096000000000004</c:v>
                </c:pt>
                <c:pt idx="758">
                  <c:v>8.0989000000000004</c:v>
                </c:pt>
                <c:pt idx="759">
                  <c:v>8.0882000000000005</c:v>
                </c:pt>
                <c:pt idx="760">
                  <c:v>8.0776000000000003</c:v>
                </c:pt>
                <c:pt idx="761">
                  <c:v>8.0670000000000002</c:v>
                </c:pt>
                <c:pt idx="762">
                  <c:v>8.0564</c:v>
                </c:pt>
                <c:pt idx="763">
                  <c:v>8.0457999999999998</c:v>
                </c:pt>
                <c:pt idx="764">
                  <c:v>8.0352999999999994</c:v>
                </c:pt>
                <c:pt idx="765">
                  <c:v>8.0248000000000008</c:v>
                </c:pt>
                <c:pt idx="766">
                  <c:v>8.0143000000000004</c:v>
                </c:pt>
                <c:pt idx="767">
                  <c:v>8.0038999999999998</c:v>
                </c:pt>
                <c:pt idx="768">
                  <c:v>7.9935</c:v>
                </c:pt>
                <c:pt idx="769">
                  <c:v>7.9831000000000003</c:v>
                </c:pt>
                <c:pt idx="770">
                  <c:v>7.9726999999999997</c:v>
                </c:pt>
                <c:pt idx="771">
                  <c:v>7.9623999999999997</c:v>
                </c:pt>
                <c:pt idx="772">
                  <c:v>7.9520999999999997</c:v>
                </c:pt>
                <c:pt idx="773">
                  <c:v>7.9417999999999997</c:v>
                </c:pt>
                <c:pt idx="774">
                  <c:v>7.9316000000000004</c:v>
                </c:pt>
                <c:pt idx="775">
                  <c:v>7.9212999999999996</c:v>
                </c:pt>
                <c:pt idx="776">
                  <c:v>7.9111000000000002</c:v>
                </c:pt>
                <c:pt idx="777">
                  <c:v>7.9009999999999998</c:v>
                </c:pt>
                <c:pt idx="778">
                  <c:v>7.8907999999999996</c:v>
                </c:pt>
                <c:pt idx="779">
                  <c:v>7.8807</c:v>
                </c:pt>
                <c:pt idx="780">
                  <c:v>7.8705999999999996</c:v>
                </c:pt>
                <c:pt idx="781">
                  <c:v>7.8605</c:v>
                </c:pt>
                <c:pt idx="782">
                  <c:v>7.8505000000000003</c:v>
                </c:pt>
                <c:pt idx="783">
                  <c:v>7.8404999999999996</c:v>
                </c:pt>
                <c:pt idx="784">
                  <c:v>7.8304999999999998</c:v>
                </c:pt>
                <c:pt idx="785">
                  <c:v>7.8205</c:v>
                </c:pt>
                <c:pt idx="786">
                  <c:v>7.8105000000000002</c:v>
                </c:pt>
                <c:pt idx="787">
                  <c:v>7.8006000000000002</c:v>
                </c:pt>
                <c:pt idx="788">
                  <c:v>7.7907000000000002</c:v>
                </c:pt>
                <c:pt idx="789">
                  <c:v>7.7808999999999999</c:v>
                </c:pt>
                <c:pt idx="790">
                  <c:v>7.7709999999999999</c:v>
                </c:pt>
                <c:pt idx="791">
                  <c:v>7.7611999999999997</c:v>
                </c:pt>
                <c:pt idx="792">
                  <c:v>7.7514000000000003</c:v>
                </c:pt>
                <c:pt idx="793">
                  <c:v>7.7416</c:v>
                </c:pt>
                <c:pt idx="794">
                  <c:v>7.7319000000000004</c:v>
                </c:pt>
                <c:pt idx="795">
                  <c:v>7.7222</c:v>
                </c:pt>
                <c:pt idx="796">
                  <c:v>7.7125000000000004</c:v>
                </c:pt>
                <c:pt idx="797">
                  <c:v>7.7027999999999999</c:v>
                </c:pt>
                <c:pt idx="798">
                  <c:v>7.6932</c:v>
                </c:pt>
                <c:pt idx="799">
                  <c:v>7.6835000000000004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3664"/>
        <c:axId val="80032128"/>
      </c:scatterChart>
      <c:valAx>
        <c:axId val="80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032128"/>
        <c:crosses val="autoZero"/>
        <c:crossBetween val="midCat"/>
      </c:valAx>
      <c:valAx>
        <c:axId val="8003212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hb!$C$1</c:f>
              <c:strCache>
                <c:ptCount val="1"/>
                <c:pt idx="0">
                  <c:v>ON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hb!$A$2:$A$801</c:f>
              <c:numCache>
                <c:formatCode>General</c:formatCode>
                <c:ptCount val="8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</c:numCache>
            </c:numRef>
          </c:xVal>
          <c:yVal>
            <c:numRef>
              <c:f>hb!$C$2:$C$801</c:f>
              <c:numCache>
                <c:formatCode>0.00E+00</c:formatCode>
                <c:ptCount val="800"/>
                <c:pt idx="0">
                  <c:v>2.4539999999999999E+33</c:v>
                </c:pt>
                <c:pt idx="1">
                  <c:v>4.6169999999999998E+27</c:v>
                </c:pt>
                <c:pt idx="2">
                  <c:v>1.0050000000000001E+25</c:v>
                </c:pt>
                <c:pt idx="3">
                  <c:v>1.773E+23</c:v>
                </c:pt>
                <c:pt idx="4">
                  <c:v>8.6870000000000003E+21</c:v>
                </c:pt>
                <c:pt idx="5">
                  <c:v>7.818E+20</c:v>
                </c:pt>
                <c:pt idx="6">
                  <c:v>1.053E+20</c:v>
                </c:pt>
                <c:pt idx="7">
                  <c:v>1.891E+19</c:v>
                </c:pt>
                <c:pt idx="8">
                  <c:v>4.211E+18</c:v>
                </c:pt>
                <c:pt idx="9">
                  <c:v>1.109E+18</c:v>
                </c:pt>
                <c:pt idx="10">
                  <c:v>3.336E+17</c:v>
                </c:pt>
                <c:pt idx="11">
                  <c:v>1.12E+17</c:v>
                </c:pt>
                <c:pt idx="12">
                  <c:v>4.116E+16</c:v>
                </c:pt>
                <c:pt idx="13">
                  <c:v>1.635E+16</c:v>
                </c:pt>
                <c:pt idx="14">
                  <c:v>6935000000000000</c:v>
                </c:pt>
                <c:pt idx="15">
                  <c:v>3115000000000000</c:v>
                </c:pt>
                <c:pt idx="16">
                  <c:v>1471000000000000</c:v>
                </c:pt>
                <c:pt idx="17" formatCode="General">
                  <c:v>726100000000000</c:v>
                </c:pt>
                <c:pt idx="18" formatCode="General">
                  <c:v>372700000000000</c:v>
                </c:pt>
                <c:pt idx="19" formatCode="General">
                  <c:v>198200000000000</c:v>
                </c:pt>
                <c:pt idx="20" formatCode="General">
                  <c:v>108700000000000</c:v>
                </c:pt>
                <c:pt idx="21" formatCode="General">
                  <c:v>61400000000000</c:v>
                </c:pt>
                <c:pt idx="22" formatCode="General">
                  <c:v>35580000000000</c:v>
                </c:pt>
                <c:pt idx="23" formatCode="General">
                  <c:v>21120000000000</c:v>
                </c:pt>
                <c:pt idx="24" formatCode="General">
                  <c:v>12810000000000</c:v>
                </c:pt>
                <c:pt idx="25" formatCode="General">
                  <c:v>7924000000000</c:v>
                </c:pt>
                <c:pt idx="26" formatCode="General">
                  <c:v>4995000000000</c:v>
                </c:pt>
                <c:pt idx="27" formatCode="General">
                  <c:v>3202000000000</c:v>
                </c:pt>
                <c:pt idx="28" formatCode="General">
                  <c:v>2086000000000</c:v>
                </c:pt>
                <c:pt idx="29" formatCode="General">
                  <c:v>1379000000000</c:v>
                </c:pt>
                <c:pt idx="30" formatCode="General">
                  <c:v>924400000000</c:v>
                </c:pt>
                <c:pt idx="31" formatCode="General">
                  <c:v>627600000000</c:v>
                </c:pt>
                <c:pt idx="32" formatCode="General">
                  <c:v>431400000000</c:v>
                </c:pt>
                <c:pt idx="33" formatCode="General">
                  <c:v>299900000000</c:v>
                </c:pt>
                <c:pt idx="34" formatCode="General">
                  <c:v>210700000000</c:v>
                </c:pt>
                <c:pt idx="35" formatCode="General">
                  <c:v>149500000000</c:v>
                </c:pt>
                <c:pt idx="36" formatCode="General">
                  <c:v>107100000000</c:v>
                </c:pt>
                <c:pt idx="37" formatCode="General">
                  <c:v>77460000000</c:v>
                </c:pt>
                <c:pt idx="38" formatCode="General">
                  <c:v>56480000000</c:v>
                </c:pt>
                <c:pt idx="39" formatCode="General">
                  <c:v>41520000000</c:v>
                </c:pt>
                <c:pt idx="40" formatCode="General">
                  <c:v>30760000000</c:v>
                </c:pt>
                <c:pt idx="41" formatCode="General">
                  <c:v>22950000000</c:v>
                </c:pt>
                <c:pt idx="42" formatCode="General">
                  <c:v>17250000000</c:v>
                </c:pt>
                <c:pt idx="43" formatCode="General">
                  <c:v>13050000000</c:v>
                </c:pt>
                <c:pt idx="44" formatCode="General">
                  <c:v>9933919149.8810005</c:v>
                </c:pt>
                <c:pt idx="45" formatCode="General">
                  <c:v>7608577264.0430002</c:v>
                </c:pt>
                <c:pt idx="46" formatCode="General">
                  <c:v>5861438066.9278002</c:v>
                </c:pt>
                <c:pt idx="47" formatCode="General">
                  <c:v>4540624959.7732</c:v>
                </c:pt>
                <c:pt idx="48" formatCode="General">
                  <c:v>3536204261.9474001</c:v>
                </c:pt>
                <c:pt idx="49" formatCode="General">
                  <c:v>2768056804.4493999</c:v>
                </c:pt>
                <c:pt idx="50" formatCode="General">
                  <c:v>2177408632.5598001</c:v>
                </c:pt>
                <c:pt idx="51" formatCode="General">
                  <c:v>1720872633.1989999</c:v>
                </c:pt>
                <c:pt idx="52" formatCode="General">
                  <c:v>1366226589.9765999</c:v>
                </c:pt>
                <c:pt idx="53" formatCode="General">
                  <c:v>1089401023.3196001</c:v>
                </c:pt>
                <c:pt idx="54" formatCode="General">
                  <c:v>872315937.79159999</c:v>
                </c:pt>
                <c:pt idx="55" formatCode="General">
                  <c:v>701317349.59920001</c:v>
                </c:pt>
                <c:pt idx="56" formatCode="General">
                  <c:v>566040384.09599996</c:v>
                </c:pt>
                <c:pt idx="57" formatCode="General">
                  <c:v>458577687.87440002</c:v>
                </c:pt>
                <c:pt idx="58" formatCode="General">
                  <c:v>372867709.12180001</c:v>
                </c:pt>
                <c:pt idx="59" formatCode="General">
                  <c:v>304242249.99809998</c:v>
                </c:pt>
                <c:pt idx="60" formatCode="General">
                  <c:v>249090053.65200001</c:v>
                </c:pt>
                <c:pt idx="61" formatCode="General">
                  <c:v>204605391.6636</c:v>
                </c:pt>
                <c:pt idx="62" formatCode="General">
                  <c:v>168599249.17269999</c:v>
                </c:pt>
                <c:pt idx="63" formatCode="General">
                  <c:v>139356846.35229999</c:v>
                </c:pt>
                <c:pt idx="64" formatCode="General">
                  <c:v>115529629.6215</c:v>
                </c:pt>
                <c:pt idx="65" formatCode="General">
                  <c:v>96053028.267399997</c:v>
                </c:pt>
                <c:pt idx="66" formatCode="General">
                  <c:v>80083559.783399999</c:v>
                </c:pt>
                <c:pt idx="67" formatCode="General">
                  <c:v>66950530.7456</c:v>
                </c:pt>
                <c:pt idx="68" formatCode="General">
                  <c:v>56118795.778899997</c:v>
                </c:pt>
                <c:pt idx="69" formatCode="General">
                  <c:v>47159929.985299997</c:v>
                </c:pt>
                <c:pt idx="70" formatCode="General">
                  <c:v>39729828.968800001</c:v>
                </c:pt>
                <c:pt idx="71" formatCode="General">
                  <c:v>33551238.886999998</c:v>
                </c:pt>
                <c:pt idx="72" formatCode="General">
                  <c:v>28400082.502300002</c:v>
                </c:pt>
                <c:pt idx="73" formatCode="General">
                  <c:v>24094719.038800001</c:v>
                </c:pt>
                <c:pt idx="74" formatCode="General">
                  <c:v>20487479.757100001</c:v>
                </c:pt>
                <c:pt idx="75" formatCode="General">
                  <c:v>17457975.037999999</c:v>
                </c:pt>
                <c:pt idx="76" formatCode="General">
                  <c:v>14907785.236400001</c:v>
                </c:pt>
                <c:pt idx="77" formatCode="General">
                  <c:v>12756236.0579</c:v>
                </c:pt>
                <c:pt idx="78" formatCode="General">
                  <c:v>10937026.703</c:v>
                </c:pt>
                <c:pt idx="79" formatCode="General">
                  <c:v>9395530.6768999994</c:v>
                </c:pt>
                <c:pt idx="80" formatCode="General">
                  <c:v>8086628.8443</c:v>
                </c:pt>
                <c:pt idx="81" formatCode="General">
                  <c:v>6972964.8913000003</c:v>
                </c:pt>
                <c:pt idx="82" formatCode="General">
                  <c:v>6023537.0085000005</c:v>
                </c:pt>
                <c:pt idx="83" formatCode="General">
                  <c:v>5212557.9617999997</c:v>
                </c:pt>
                <c:pt idx="84" formatCode="General">
                  <c:v>4518530.0006999997</c:v>
                </c:pt>
                <c:pt idx="85" formatCode="General">
                  <c:v>3923492.2080000001</c:v>
                </c:pt>
                <c:pt idx="86" formatCode="General">
                  <c:v>3412406.6290000002</c:v>
                </c:pt>
                <c:pt idx="87" formatCode="General">
                  <c:v>2972656.3794</c:v>
                </c:pt>
                <c:pt idx="88" formatCode="General">
                  <c:v>2593634.3349000001</c:v>
                </c:pt>
                <c:pt idx="89" formatCode="General">
                  <c:v>2266405.2777</c:v>
                </c:pt>
                <c:pt idx="90" formatCode="General">
                  <c:v>1983427.7538999999</c:v>
                </c:pt>
                <c:pt idx="91" formatCode="General">
                  <c:v>1738324.5845999999</c:v>
                </c:pt>
                <c:pt idx="92" formatCode="General">
                  <c:v>1525693.112</c:v>
                </c:pt>
                <c:pt idx="93" formatCode="General">
                  <c:v>1340947.9698000001</c:v>
                </c:pt>
                <c:pt idx="94" formatCode="General">
                  <c:v>1180190.5349000001</c:v>
                </c:pt>
                <c:pt idx="95" formatCode="General">
                  <c:v>1040100.3145</c:v>
                </c:pt>
                <c:pt idx="96" formatCode="General">
                  <c:v>917844.40339999995</c:v>
                </c:pt>
                <c:pt idx="97" formatCode="General">
                  <c:v>811001.86100000003</c:v>
                </c:pt>
                <c:pt idx="98" formatCode="General">
                  <c:v>717500.42940000002</c:v>
                </c:pt>
                <c:pt idx="99" formatCode="General">
                  <c:v>635563.47970000003</c:v>
                </c:pt>
                <c:pt idx="100" formatCode="General">
                  <c:v>563665.45519999997</c:v>
                </c:pt>
                <c:pt idx="101" formatCode="General">
                  <c:v>500494.38079999998</c:v>
                </c:pt>
                <c:pt idx="102" formatCode="General">
                  <c:v>444920.26650000003</c:v>
                </c:pt>
                <c:pt idx="103" formatCode="General">
                  <c:v>395968.4302</c:v>
                </c:pt>
                <c:pt idx="104" formatCode="General">
                  <c:v>352796.93839999998</c:v>
                </c:pt>
                <c:pt idx="105" formatCode="General">
                  <c:v>314677.49589999998</c:v>
                </c:pt>
                <c:pt idx="106" formatCode="General">
                  <c:v>280979.23349999997</c:v>
                </c:pt>
                <c:pt idx="107" formatCode="General">
                  <c:v>251154.92970000001</c:v>
                </c:pt>
                <c:pt idx="108" formatCode="General">
                  <c:v>224729.28599999999</c:v>
                </c:pt>
                <c:pt idx="109" formatCode="General">
                  <c:v>201288.93179999999</c:v>
                </c:pt>
                <c:pt idx="110" formatCode="General">
                  <c:v>180473.89300000001</c:v>
                </c:pt>
                <c:pt idx="111" formatCode="General">
                  <c:v>161970.29829999999</c:v>
                </c:pt>
                <c:pt idx="112" formatCode="General">
                  <c:v>145504.13519999999</c:v>
                </c:pt>
                <c:pt idx="113" formatCode="General">
                  <c:v>130835.89659999999</c:v>
                </c:pt>
                <c:pt idx="114" formatCode="General">
                  <c:v>117755.9852</c:v>
                </c:pt>
                <c:pt idx="115" formatCode="General">
                  <c:v>106080.76270000001</c:v>
                </c:pt>
                <c:pt idx="116" formatCode="General">
                  <c:v>95649.1489</c:v>
                </c:pt>
                <c:pt idx="117" formatCode="General">
                  <c:v>86319.69</c:v>
                </c:pt>
                <c:pt idx="118" formatCode="General">
                  <c:v>77968.029299999995</c:v>
                </c:pt>
                <c:pt idx="119" formatCode="General">
                  <c:v>70484.720300000001</c:v>
                </c:pt>
                <c:pt idx="120" formatCode="General">
                  <c:v>63773.335400000004</c:v>
                </c:pt>
                <c:pt idx="121" formatCode="General">
                  <c:v>57748.8272</c:v>
                </c:pt>
                <c:pt idx="122" formatCode="General">
                  <c:v>52336.107300000003</c:v>
                </c:pt>
                <c:pt idx="123" formatCode="General">
                  <c:v>47468.8122</c:v>
                </c:pt>
                <c:pt idx="124" formatCode="General">
                  <c:v>43088.230300000003</c:v>
                </c:pt>
                <c:pt idx="125" formatCode="General">
                  <c:v>39142.368000000002</c:v>
                </c:pt>
                <c:pt idx="126" formatCode="General">
                  <c:v>35585.136599999998</c:v>
                </c:pt>
                <c:pt idx="127" formatCode="General">
                  <c:v>32375.641599999999</c:v>
                </c:pt>
                <c:pt idx="128" formatCode="General">
                  <c:v>29477.5638</c:v>
                </c:pt>
                <c:pt idx="129" formatCode="General">
                  <c:v>26858.617099999999</c:v>
                </c:pt>
                <c:pt idx="130" formatCode="General">
                  <c:v>24490.074400000001</c:v>
                </c:pt>
                <c:pt idx="131" formatCode="General">
                  <c:v>22346.352299999999</c:v>
                </c:pt>
                <c:pt idx="132" formatCode="General">
                  <c:v>20404.6466</c:v>
                </c:pt>
                <c:pt idx="133" formatCode="General">
                  <c:v>18644.613099999999</c:v>
                </c:pt>
                <c:pt idx="134" formatCode="General">
                  <c:v>17048.086200000002</c:v>
                </c:pt>
                <c:pt idx="135" formatCode="General">
                  <c:v>15598.8321</c:v>
                </c:pt>
                <c:pt idx="136" formatCode="General">
                  <c:v>14282.331099999999</c:v>
                </c:pt>
                <c:pt idx="137" formatCode="General">
                  <c:v>13085.585999999999</c:v>
                </c:pt>
                <c:pt idx="138" formatCode="General">
                  <c:v>11996.9532</c:v>
                </c:pt>
                <c:pt idx="139" formatCode="General">
                  <c:v>11005.992899999999</c:v>
                </c:pt>
                <c:pt idx="140" formatCode="General">
                  <c:v>10103.338</c:v>
                </c:pt>
                <c:pt idx="141" formatCode="General">
                  <c:v>9280.5766000000003</c:v>
                </c:pt>
                <c:pt idx="142" formatCode="General">
                  <c:v>8530.1494000000002</c:v>
                </c:pt>
                <c:pt idx="143" formatCode="General">
                  <c:v>7845.2578999999996</c:v>
                </c:pt>
                <c:pt idx="144" formatCode="General">
                  <c:v>7219.7834999999995</c:v>
                </c:pt>
                <c:pt idx="145" formatCode="General">
                  <c:v>6648.2150000000001</c:v>
                </c:pt>
                <c:pt idx="146" formatCode="General">
                  <c:v>6125.5853999999999</c:v>
                </c:pt>
                <c:pt idx="147" formatCode="General">
                  <c:v>5647.4143999999997</c:v>
                </c:pt>
                <c:pt idx="148" formatCode="General">
                  <c:v>5209.6580999999996</c:v>
                </c:pt>
                <c:pt idx="149" formatCode="General">
                  <c:v>4808.6639999999998</c:v>
                </c:pt>
                <c:pt idx="150" formatCode="General">
                  <c:v>4441.1309000000001</c:v>
                </c:pt>
                <c:pt idx="151" formatCode="General">
                  <c:v>4104.0727999999999</c:v>
                </c:pt>
                <c:pt idx="152" formatCode="General">
                  <c:v>3794.7874999999999</c:v>
                </c:pt>
                <c:pt idx="153" formatCode="General">
                  <c:v>3510.8274000000001</c:v>
                </c:pt>
                <c:pt idx="154" formatCode="General">
                  <c:v>3249.9749000000002</c:v>
                </c:pt>
                <c:pt idx="155" formatCode="General">
                  <c:v>3010.2186000000002</c:v>
                </c:pt>
                <c:pt idx="156" formatCode="General">
                  <c:v>2789.7336</c:v>
                </c:pt>
                <c:pt idx="157" formatCode="General">
                  <c:v>2586.8629999999998</c:v>
                </c:pt>
                <c:pt idx="158" formatCode="General">
                  <c:v>2400.1014</c:v>
                </c:pt>
                <c:pt idx="159" formatCode="General">
                  <c:v>2228.0805</c:v>
                </c:pt>
                <c:pt idx="160" formatCode="General">
                  <c:v>2069.5554000000002</c:v>
                </c:pt>
                <c:pt idx="161" formatCode="General">
                  <c:v>1923.3933999999999</c:v>
                </c:pt>
                <c:pt idx="162" formatCode="General">
                  <c:v>1788.5626999999999</c:v>
                </c:pt>
                <c:pt idx="163" formatCode="General">
                  <c:v>1664.1233999999999</c:v>
                </c:pt>
                <c:pt idx="164" formatCode="General">
                  <c:v>1549.2183</c:v>
                </c:pt>
                <c:pt idx="165" formatCode="General">
                  <c:v>1443.0655999999999</c:v>
                </c:pt>
                <c:pt idx="166" formatCode="General">
                  <c:v>1344.9518</c:v>
                </c:pt>
                <c:pt idx="167" formatCode="General">
                  <c:v>1254.2252000000001</c:v>
                </c:pt>
                <c:pt idx="168" formatCode="General">
                  <c:v>1170.2902999999999</c:v>
                </c:pt>
                <c:pt idx="169" formatCode="General">
                  <c:v>1092.6027999999999</c:v>
                </c:pt>
                <c:pt idx="170" formatCode="General">
                  <c:v>1020.6647</c:v>
                </c:pt>
                <c:pt idx="171" formatCode="General">
                  <c:v>954.02049999999997</c:v>
                </c:pt>
                <c:pt idx="172" formatCode="General">
                  <c:v>892.2527</c:v>
                </c:pt>
                <c:pt idx="173" formatCode="General">
                  <c:v>834.97929999999997</c:v>
                </c:pt>
                <c:pt idx="174" formatCode="General">
                  <c:v>781.84979999999996</c:v>
                </c:pt>
                <c:pt idx="175" formatCode="General">
                  <c:v>732.54290000000003</c:v>
                </c:pt>
                <c:pt idx="176" formatCode="General">
                  <c:v>686.76390000000004</c:v>
                </c:pt>
                <c:pt idx="177" formatCode="General">
                  <c:v>644.2423</c:v>
                </c:pt>
                <c:pt idx="178" formatCode="General">
                  <c:v>604.72940000000006</c:v>
                </c:pt>
                <c:pt idx="179" formatCode="General">
                  <c:v>567.99710000000005</c:v>
                </c:pt>
                <c:pt idx="180" formatCode="General">
                  <c:v>533.83540000000005</c:v>
                </c:pt>
                <c:pt idx="181" formatCode="General">
                  <c:v>502.0514</c:v>
                </c:pt>
                <c:pt idx="182" formatCode="General">
                  <c:v>472.4674</c:v>
                </c:pt>
                <c:pt idx="183" formatCode="General">
                  <c:v>444.92</c:v>
                </c:pt>
                <c:pt idx="184" formatCode="General">
                  <c:v>419.2586</c:v>
                </c:pt>
                <c:pt idx="185" formatCode="General">
                  <c:v>395.34460000000001</c:v>
                </c:pt>
                <c:pt idx="186" formatCode="General">
                  <c:v>373.05020000000002</c:v>
                </c:pt>
                <c:pt idx="187" formatCode="General">
                  <c:v>352.25740000000002</c:v>
                </c:pt>
                <c:pt idx="188" formatCode="General">
                  <c:v>332.85739999999998</c:v>
                </c:pt>
                <c:pt idx="189" formatCode="General">
                  <c:v>314.75009999999997</c:v>
                </c:pt>
                <c:pt idx="190" formatCode="General">
                  <c:v>297.8426</c:v>
                </c:pt>
                <c:pt idx="191" formatCode="General">
                  <c:v>282.04939999999999</c:v>
                </c:pt>
                <c:pt idx="192" formatCode="General">
                  <c:v>267.29140000000001</c:v>
                </c:pt>
                <c:pt idx="193" formatCode="General">
                  <c:v>253.49539999999999</c:v>
                </c:pt>
                <c:pt idx="194" formatCode="General">
                  <c:v>240.59399999999999</c:v>
                </c:pt>
                <c:pt idx="195" formatCode="General">
                  <c:v>228.52440000000001</c:v>
                </c:pt>
                <c:pt idx="196" formatCode="General">
                  <c:v>217.22890000000001</c:v>
                </c:pt>
                <c:pt idx="197" formatCode="General">
                  <c:v>206.65369999999999</c:v>
                </c:pt>
                <c:pt idx="198" formatCode="General">
                  <c:v>196.74930000000001</c:v>
                </c:pt>
                <c:pt idx="199" formatCode="General">
                  <c:v>187.46960000000001</c:v>
                </c:pt>
                <c:pt idx="200" formatCode="General">
                  <c:v>178.77199999999999</c:v>
                </c:pt>
                <c:pt idx="201" formatCode="General">
                  <c:v>170.61689999999999</c:v>
                </c:pt>
                <c:pt idx="202" formatCode="General">
                  <c:v>162.96770000000001</c:v>
                </c:pt>
                <c:pt idx="203" formatCode="General">
                  <c:v>155.7902</c:v>
                </c:pt>
                <c:pt idx="204" formatCode="General">
                  <c:v>149.053</c:v>
                </c:pt>
                <c:pt idx="205" formatCode="General">
                  <c:v>142.72659999999999</c:v>
                </c:pt>
                <c:pt idx="206" formatCode="General">
                  <c:v>136.78380000000001</c:v>
                </c:pt>
                <c:pt idx="207" formatCode="General">
                  <c:v>131.19929999999999</c:v>
                </c:pt>
                <c:pt idx="208" formatCode="General">
                  <c:v>125.9494</c:v>
                </c:pt>
                <c:pt idx="209" formatCode="General">
                  <c:v>121.0123</c:v>
                </c:pt>
                <c:pt idx="210" formatCode="General">
                  <c:v>116.3676</c:v>
                </c:pt>
                <c:pt idx="211" formatCode="General">
                  <c:v>111.99639999999999</c:v>
                </c:pt>
                <c:pt idx="212" formatCode="General">
                  <c:v>107.8809</c:v>
                </c:pt>
                <c:pt idx="213" formatCode="General">
                  <c:v>104.0048</c:v>
                </c:pt>
                <c:pt idx="214" formatCode="General">
                  <c:v>100.3528</c:v>
                </c:pt>
                <c:pt idx="215" formatCode="General">
                  <c:v>96.910499999999999</c:v>
                </c:pt>
                <c:pt idx="216" formatCode="General">
                  <c:v>93.664699999999996</c:v>
                </c:pt>
                <c:pt idx="217" formatCode="General">
                  <c:v>90.602999999999994</c:v>
                </c:pt>
                <c:pt idx="218" formatCode="General">
                  <c:v>87.713800000000006</c:v>
                </c:pt>
                <c:pt idx="219" formatCode="General">
                  <c:v>84.986400000000003</c:v>
                </c:pt>
                <c:pt idx="220" formatCode="General">
                  <c:v>82.410600000000002</c:v>
                </c:pt>
                <c:pt idx="221" formatCode="General">
                  <c:v>79.977000000000004</c:v>
                </c:pt>
                <c:pt idx="222" formatCode="General">
                  <c:v>77.676900000000003</c:v>
                </c:pt>
                <c:pt idx="223" formatCode="General">
                  <c:v>75.502099999999999</c:v>
                </c:pt>
                <c:pt idx="224" formatCode="General">
                  <c:v>73.444999999999993</c:v>
                </c:pt>
                <c:pt idx="225" formatCode="General">
                  <c:v>71.498199999999997</c:v>
                </c:pt>
                <c:pt idx="226" formatCode="General">
                  <c:v>69.655199999999994</c:v>
                </c:pt>
                <c:pt idx="227" formatCode="General">
                  <c:v>67.909800000000004</c:v>
                </c:pt>
                <c:pt idx="228" formatCode="General">
                  <c:v>66.255899999999997</c:v>
                </c:pt>
                <c:pt idx="229" formatCode="General">
                  <c:v>64.688199999999995</c:v>
                </c:pt>
                <c:pt idx="230" formatCode="General">
                  <c:v>63.201599999999999</c:v>
                </c:pt>
                <c:pt idx="231" formatCode="General">
                  <c:v>61.7911</c:v>
                </c:pt>
                <c:pt idx="232" formatCode="General">
                  <c:v>60.452399999999997</c:v>
                </c:pt>
                <c:pt idx="233" formatCode="General">
                  <c:v>59.181100000000001</c:v>
                </c:pt>
                <c:pt idx="234" formatCode="General">
                  <c:v>57.973500000000001</c:v>
                </c:pt>
                <c:pt idx="235" formatCode="General">
                  <c:v>56.825699999999998</c:v>
                </c:pt>
                <c:pt idx="236" formatCode="General">
                  <c:v>55.734200000000001</c:v>
                </c:pt>
                <c:pt idx="237" formatCode="General">
                  <c:v>54.695900000000002</c:v>
                </c:pt>
                <c:pt idx="238" formatCode="General">
                  <c:v>53.707700000000003</c:v>
                </c:pt>
                <c:pt idx="239" formatCode="General">
                  <c:v>52.766599999999997</c:v>
                </c:pt>
                <c:pt idx="240" formatCode="General">
                  <c:v>51.870100000000001</c:v>
                </c:pt>
                <c:pt idx="241" formatCode="General">
                  <c:v>51.015599999999999</c:v>
                </c:pt>
                <c:pt idx="242" formatCode="General">
                  <c:v>50.200800000000001</c:v>
                </c:pt>
                <c:pt idx="243" formatCode="General">
                  <c:v>49.423299999999998</c:v>
                </c:pt>
                <c:pt idx="244" formatCode="General">
                  <c:v>48.681100000000001</c:v>
                </c:pt>
                <c:pt idx="245" formatCode="General">
                  <c:v>47.972299999999997</c:v>
                </c:pt>
                <c:pt idx="246" formatCode="General">
                  <c:v>47.294899999999998</c:v>
                </c:pt>
                <c:pt idx="247" formatCode="General">
                  <c:v>46.647300000000001</c:v>
                </c:pt>
                <c:pt idx="248" formatCode="General">
                  <c:v>46.027900000000002</c:v>
                </c:pt>
                <c:pt idx="249" formatCode="General">
                  <c:v>45.435000000000002</c:v>
                </c:pt>
                <c:pt idx="250" formatCode="General">
                  <c:v>44.8673</c:v>
                </c:pt>
                <c:pt idx="251" formatCode="General">
                  <c:v>44.323300000000003</c:v>
                </c:pt>
                <c:pt idx="252" formatCode="General">
                  <c:v>43.801900000000003</c:v>
                </c:pt>
                <c:pt idx="253" formatCode="General">
                  <c:v>43.301699999999997</c:v>
                </c:pt>
                <c:pt idx="254" formatCode="General">
                  <c:v>42.8217</c:v>
                </c:pt>
                <c:pt idx="255" formatCode="General">
                  <c:v>42.360799999999998</c:v>
                </c:pt>
                <c:pt idx="256" formatCode="General">
                  <c:v>41.917999999999999</c:v>
                </c:pt>
                <c:pt idx="257" formatCode="General">
                  <c:v>41.4923</c:v>
                </c:pt>
                <c:pt idx="258" formatCode="General">
                  <c:v>41.082900000000002</c:v>
                </c:pt>
                <c:pt idx="259" formatCode="General">
                  <c:v>40.688800000000001</c:v>
                </c:pt>
                <c:pt idx="260" formatCode="General">
                  <c:v>40.3093</c:v>
                </c:pt>
                <c:pt idx="261" formatCode="General">
                  <c:v>39.9437</c:v>
                </c:pt>
                <c:pt idx="262" formatCode="General">
                  <c:v>39.591200000000001</c:v>
                </c:pt>
                <c:pt idx="263" formatCode="General">
                  <c:v>39.251100000000001</c:v>
                </c:pt>
                <c:pt idx="264" formatCode="General">
                  <c:v>38.922899999999998</c:v>
                </c:pt>
                <c:pt idx="265" formatCode="General">
                  <c:v>38.606000000000002</c:v>
                </c:pt>
                <c:pt idx="266" formatCode="General">
                  <c:v>38.299700000000001</c:v>
                </c:pt>
                <c:pt idx="267" formatCode="General">
                  <c:v>38.003599999999999</c:v>
                </c:pt>
                <c:pt idx="268" formatCode="General">
                  <c:v>37.717100000000002</c:v>
                </c:pt>
                <c:pt idx="269" formatCode="General">
                  <c:v>37.439700000000002</c:v>
                </c:pt>
                <c:pt idx="270" formatCode="General">
                  <c:v>37.171100000000003</c:v>
                </c:pt>
                <c:pt idx="271" formatCode="General">
                  <c:v>36.910800000000002</c:v>
                </c:pt>
                <c:pt idx="272" formatCode="General">
                  <c:v>36.6584</c:v>
                </c:pt>
                <c:pt idx="273" formatCode="General">
                  <c:v>36.413400000000003</c:v>
                </c:pt>
                <c:pt idx="274" formatCode="General">
                  <c:v>36.175699999999999</c:v>
                </c:pt>
                <c:pt idx="275" formatCode="General">
                  <c:v>35.944699999999997</c:v>
                </c:pt>
                <c:pt idx="276" formatCode="General">
                  <c:v>35.720300000000002</c:v>
                </c:pt>
                <c:pt idx="277" formatCode="General">
                  <c:v>35.502000000000002</c:v>
                </c:pt>
                <c:pt idx="278" formatCode="General">
                  <c:v>35.289700000000003</c:v>
                </c:pt>
                <c:pt idx="279" formatCode="General">
                  <c:v>35.082999999999998</c:v>
                </c:pt>
                <c:pt idx="280" formatCode="General">
                  <c:v>34.881599999999999</c:v>
                </c:pt>
                <c:pt idx="281" formatCode="General">
                  <c:v>34.685400000000001</c:v>
                </c:pt>
                <c:pt idx="282" formatCode="General">
                  <c:v>34.494100000000003</c:v>
                </c:pt>
                <c:pt idx="283" formatCode="General">
                  <c:v>34.307400000000001</c:v>
                </c:pt>
                <c:pt idx="284" formatCode="General">
                  <c:v>34.1252</c:v>
                </c:pt>
                <c:pt idx="285" formatCode="General">
                  <c:v>33.947299999999998</c:v>
                </c:pt>
                <c:pt idx="286" formatCode="General">
                  <c:v>33.773499999999999</c:v>
                </c:pt>
                <c:pt idx="287" formatCode="General">
                  <c:v>33.6036</c:v>
                </c:pt>
                <c:pt idx="288" formatCode="General">
                  <c:v>33.437399999999997</c:v>
                </c:pt>
                <c:pt idx="289" formatCode="General">
                  <c:v>33.274799999999999</c:v>
                </c:pt>
                <c:pt idx="290" formatCode="General">
                  <c:v>33.115600000000001</c:v>
                </c:pt>
                <c:pt idx="291" formatCode="General">
                  <c:v>32.959699999999998</c:v>
                </c:pt>
                <c:pt idx="292" formatCode="General">
                  <c:v>32.806899999999999</c:v>
                </c:pt>
                <c:pt idx="293" formatCode="General">
                  <c:v>32.657200000000003</c:v>
                </c:pt>
                <c:pt idx="294" formatCode="General">
                  <c:v>32.510300000000001</c:v>
                </c:pt>
                <c:pt idx="295" formatCode="General">
                  <c:v>32.366199999999999</c:v>
                </c:pt>
                <c:pt idx="296" formatCode="General">
                  <c:v>32.224800000000002</c:v>
                </c:pt>
                <c:pt idx="297" formatCode="General">
                  <c:v>32.085900000000002</c:v>
                </c:pt>
                <c:pt idx="298" formatCode="General">
                  <c:v>31.9495</c:v>
                </c:pt>
                <c:pt idx="299" formatCode="General">
                  <c:v>31.8155</c:v>
                </c:pt>
                <c:pt idx="300" formatCode="General">
                  <c:v>31.683700000000002</c:v>
                </c:pt>
                <c:pt idx="301" formatCode="General">
                  <c:v>31.554099999999998</c:v>
                </c:pt>
                <c:pt idx="302" formatCode="General">
                  <c:v>31.426600000000001</c:v>
                </c:pt>
                <c:pt idx="303" formatCode="General">
                  <c:v>31.301100000000002</c:v>
                </c:pt>
                <c:pt idx="304" formatCode="General">
                  <c:v>31.177600000000002</c:v>
                </c:pt>
                <c:pt idx="305" formatCode="General">
                  <c:v>31.055900000000001</c:v>
                </c:pt>
                <c:pt idx="306" formatCode="General">
                  <c:v>30.9361</c:v>
                </c:pt>
                <c:pt idx="307" formatCode="General">
                  <c:v>30.818000000000001</c:v>
                </c:pt>
                <c:pt idx="308" formatCode="General">
                  <c:v>30.701499999999999</c:v>
                </c:pt>
                <c:pt idx="309" formatCode="General">
                  <c:v>30.5867</c:v>
                </c:pt>
                <c:pt idx="310" formatCode="General">
                  <c:v>30.473500000000001</c:v>
                </c:pt>
                <c:pt idx="311" formatCode="General">
                  <c:v>30.361699999999999</c:v>
                </c:pt>
                <c:pt idx="312" formatCode="General">
                  <c:v>30.2515</c:v>
                </c:pt>
                <c:pt idx="313" formatCode="General">
                  <c:v>30.142600000000002</c:v>
                </c:pt>
                <c:pt idx="314" formatCode="General">
                  <c:v>30.0351</c:v>
                </c:pt>
                <c:pt idx="315" formatCode="General">
                  <c:v>29.928999999999998</c:v>
                </c:pt>
                <c:pt idx="316" formatCode="General">
                  <c:v>29.824100000000001</c:v>
                </c:pt>
                <c:pt idx="317" formatCode="General">
                  <c:v>29.720400000000001</c:v>
                </c:pt>
                <c:pt idx="318" formatCode="General">
                  <c:v>29.617999999999999</c:v>
                </c:pt>
                <c:pt idx="319" formatCode="General">
                  <c:v>29.5167</c:v>
                </c:pt>
                <c:pt idx="320" formatCode="General">
                  <c:v>29.416499999999999</c:v>
                </c:pt>
                <c:pt idx="321" formatCode="General">
                  <c:v>29.317499999999999</c:v>
                </c:pt>
                <c:pt idx="322" formatCode="General">
                  <c:v>29.2195</c:v>
                </c:pt>
                <c:pt idx="323" formatCode="General">
                  <c:v>29.122499999999999</c:v>
                </c:pt>
                <c:pt idx="324" formatCode="General">
                  <c:v>29.026599999999998</c:v>
                </c:pt>
                <c:pt idx="325" formatCode="General">
                  <c:v>28.9316</c:v>
                </c:pt>
                <c:pt idx="326" formatCode="General">
                  <c:v>28.837499999999999</c:v>
                </c:pt>
                <c:pt idx="327" formatCode="General">
                  <c:v>28.744399999999999</c:v>
                </c:pt>
                <c:pt idx="328" formatCode="General">
                  <c:v>28.652200000000001</c:v>
                </c:pt>
                <c:pt idx="329" formatCode="General">
                  <c:v>28.5609</c:v>
                </c:pt>
                <c:pt idx="330" formatCode="General">
                  <c:v>28.470400000000001</c:v>
                </c:pt>
                <c:pt idx="331" formatCode="General">
                  <c:v>28.380700000000001</c:v>
                </c:pt>
                <c:pt idx="332" formatCode="General">
                  <c:v>28.291899999999998</c:v>
                </c:pt>
                <c:pt idx="333" formatCode="General">
                  <c:v>28.203800000000001</c:v>
                </c:pt>
                <c:pt idx="334" formatCode="General">
                  <c:v>28.116499999999998</c:v>
                </c:pt>
                <c:pt idx="335" formatCode="General">
                  <c:v>28.03</c:v>
                </c:pt>
                <c:pt idx="336" formatCode="General">
                  <c:v>27.944199999999999</c:v>
                </c:pt>
                <c:pt idx="337" formatCode="General">
                  <c:v>27.859100000000002</c:v>
                </c:pt>
                <c:pt idx="338" formatCode="General">
                  <c:v>27.774699999999999</c:v>
                </c:pt>
                <c:pt idx="339" formatCode="General">
                  <c:v>27.690999999999999</c:v>
                </c:pt>
                <c:pt idx="340" formatCode="General">
                  <c:v>27.607900000000001</c:v>
                </c:pt>
                <c:pt idx="341" formatCode="General">
                  <c:v>27.525600000000001</c:v>
                </c:pt>
                <c:pt idx="342" formatCode="General">
                  <c:v>27.4438</c:v>
                </c:pt>
                <c:pt idx="343" formatCode="General">
                  <c:v>27.3627</c:v>
                </c:pt>
                <c:pt idx="344" formatCode="General">
                  <c:v>27.2822</c:v>
                </c:pt>
                <c:pt idx="345" formatCode="General">
                  <c:v>27.202300000000001</c:v>
                </c:pt>
                <c:pt idx="346" formatCode="General">
                  <c:v>27.123000000000001</c:v>
                </c:pt>
                <c:pt idx="347" formatCode="General">
                  <c:v>27.0443</c:v>
                </c:pt>
                <c:pt idx="348" formatCode="General">
                  <c:v>26.966100000000001</c:v>
                </c:pt>
                <c:pt idx="349" formatCode="General">
                  <c:v>26.888500000000001</c:v>
                </c:pt>
                <c:pt idx="350" formatCode="General">
                  <c:v>26.811399999999999</c:v>
                </c:pt>
                <c:pt idx="351" formatCode="General">
                  <c:v>26.7349</c:v>
                </c:pt>
                <c:pt idx="352" formatCode="General">
                  <c:v>26.658899999999999</c:v>
                </c:pt>
                <c:pt idx="353" formatCode="General">
                  <c:v>26.583500000000001</c:v>
                </c:pt>
                <c:pt idx="354" formatCode="General">
                  <c:v>26.508500000000002</c:v>
                </c:pt>
                <c:pt idx="355" formatCode="General">
                  <c:v>26.434000000000001</c:v>
                </c:pt>
                <c:pt idx="356" formatCode="General">
                  <c:v>26.360099999999999</c:v>
                </c:pt>
                <c:pt idx="357" formatCode="General">
                  <c:v>26.2866</c:v>
                </c:pt>
                <c:pt idx="358" formatCode="General">
                  <c:v>26.2136</c:v>
                </c:pt>
                <c:pt idx="359" formatCode="General">
                  <c:v>26.140999999999998</c:v>
                </c:pt>
                <c:pt idx="360" formatCode="General">
                  <c:v>26.068899999999999</c:v>
                </c:pt>
                <c:pt idx="361" formatCode="General">
                  <c:v>25.997299999999999</c:v>
                </c:pt>
                <c:pt idx="362" formatCode="General">
                  <c:v>25.926100000000002</c:v>
                </c:pt>
                <c:pt idx="363" formatCode="General">
                  <c:v>25.855399999999999</c:v>
                </c:pt>
                <c:pt idx="364" formatCode="General">
                  <c:v>25.7851</c:v>
                </c:pt>
                <c:pt idx="365" formatCode="General">
                  <c:v>25.715199999999999</c:v>
                </c:pt>
                <c:pt idx="366" formatCode="General">
                  <c:v>25.645700000000001</c:v>
                </c:pt>
                <c:pt idx="367" formatCode="General">
                  <c:v>25.576699999999999</c:v>
                </c:pt>
                <c:pt idx="368" formatCode="General">
                  <c:v>25.508099999999999</c:v>
                </c:pt>
                <c:pt idx="369" formatCode="General">
                  <c:v>25.439800000000002</c:v>
                </c:pt>
                <c:pt idx="370" formatCode="General">
                  <c:v>25.372</c:v>
                </c:pt>
                <c:pt idx="371" formatCode="General">
                  <c:v>25.304600000000001</c:v>
                </c:pt>
                <c:pt idx="372" formatCode="General">
                  <c:v>25.237500000000001</c:v>
                </c:pt>
                <c:pt idx="373" formatCode="General">
                  <c:v>25.1709</c:v>
                </c:pt>
                <c:pt idx="374" formatCode="General">
                  <c:v>25.104600000000001</c:v>
                </c:pt>
                <c:pt idx="375" formatCode="General">
                  <c:v>25.038699999999999</c:v>
                </c:pt>
                <c:pt idx="376" formatCode="General">
                  <c:v>24.973199999999999</c:v>
                </c:pt>
                <c:pt idx="377" formatCode="General">
                  <c:v>24.908000000000001</c:v>
                </c:pt>
                <c:pt idx="378" formatCode="General">
                  <c:v>24.8432</c:v>
                </c:pt>
                <c:pt idx="379" formatCode="General">
                  <c:v>24.778700000000001</c:v>
                </c:pt>
                <c:pt idx="380" formatCode="General">
                  <c:v>24.714600000000001</c:v>
                </c:pt>
                <c:pt idx="381" formatCode="General">
                  <c:v>24.6509</c:v>
                </c:pt>
                <c:pt idx="382" formatCode="General">
                  <c:v>24.587499999999999</c:v>
                </c:pt>
                <c:pt idx="383" formatCode="General">
                  <c:v>24.5244</c:v>
                </c:pt>
                <c:pt idx="384" formatCode="General">
                  <c:v>24.4617</c:v>
                </c:pt>
                <c:pt idx="385" formatCode="General">
                  <c:v>24.3993</c:v>
                </c:pt>
                <c:pt idx="386" formatCode="General">
                  <c:v>24.337299999999999</c:v>
                </c:pt>
                <c:pt idx="387" formatCode="General">
                  <c:v>24.275500000000001</c:v>
                </c:pt>
                <c:pt idx="388" formatCode="General">
                  <c:v>24.214099999999998</c:v>
                </c:pt>
                <c:pt idx="389" formatCode="General">
                  <c:v>24.153099999999998</c:v>
                </c:pt>
                <c:pt idx="390" formatCode="General">
                  <c:v>24.092300000000002</c:v>
                </c:pt>
                <c:pt idx="391" formatCode="General">
                  <c:v>24.0318</c:v>
                </c:pt>
                <c:pt idx="392" formatCode="General">
                  <c:v>23.971699999999998</c:v>
                </c:pt>
                <c:pt idx="393" formatCode="General">
                  <c:v>23.911899999999999</c:v>
                </c:pt>
                <c:pt idx="394" formatCode="General">
                  <c:v>23.8523</c:v>
                </c:pt>
                <c:pt idx="395" formatCode="General">
                  <c:v>23.793099999999999</c:v>
                </c:pt>
                <c:pt idx="396" formatCode="General">
                  <c:v>23.734200000000001</c:v>
                </c:pt>
                <c:pt idx="397" formatCode="General">
                  <c:v>23.675599999999999</c:v>
                </c:pt>
                <c:pt idx="398" formatCode="General">
                  <c:v>23.6172</c:v>
                </c:pt>
                <c:pt idx="399" formatCode="General">
                  <c:v>23.559200000000001</c:v>
                </c:pt>
                <c:pt idx="400" formatCode="General">
                  <c:v>23.5014</c:v>
                </c:pt>
                <c:pt idx="401" formatCode="General">
                  <c:v>23.443999999999999</c:v>
                </c:pt>
                <c:pt idx="402" formatCode="General">
                  <c:v>23.386800000000001</c:v>
                </c:pt>
                <c:pt idx="403" formatCode="General">
                  <c:v>23.329899999999999</c:v>
                </c:pt>
                <c:pt idx="404" formatCode="General">
                  <c:v>23.273199999999999</c:v>
                </c:pt>
                <c:pt idx="405" formatCode="General">
                  <c:v>23.216899999999999</c:v>
                </c:pt>
                <c:pt idx="406" formatCode="General">
                  <c:v>23.160799999999998</c:v>
                </c:pt>
                <c:pt idx="407" formatCode="General">
                  <c:v>23.105</c:v>
                </c:pt>
                <c:pt idx="408" formatCode="General">
                  <c:v>23.049499999999998</c:v>
                </c:pt>
                <c:pt idx="409" formatCode="General">
                  <c:v>22.994199999999999</c:v>
                </c:pt>
                <c:pt idx="410" formatCode="General">
                  <c:v>22.9392</c:v>
                </c:pt>
                <c:pt idx="411" formatCode="General">
                  <c:v>22.884499999999999</c:v>
                </c:pt>
                <c:pt idx="412" formatCode="General">
                  <c:v>22.83</c:v>
                </c:pt>
                <c:pt idx="413" formatCode="General">
                  <c:v>22.7758</c:v>
                </c:pt>
                <c:pt idx="414" formatCode="General">
                  <c:v>22.721800000000002</c:v>
                </c:pt>
                <c:pt idx="415" formatCode="General">
                  <c:v>22.668099999999999</c:v>
                </c:pt>
                <c:pt idx="416" formatCode="General">
                  <c:v>22.614699999999999</c:v>
                </c:pt>
                <c:pt idx="417" formatCode="General">
                  <c:v>22.561499999999999</c:v>
                </c:pt>
                <c:pt idx="418" formatCode="General">
                  <c:v>22.508500000000002</c:v>
                </c:pt>
                <c:pt idx="419" formatCode="General">
                  <c:v>22.4558</c:v>
                </c:pt>
                <c:pt idx="420" formatCode="General">
                  <c:v>22.403300000000002</c:v>
                </c:pt>
                <c:pt idx="421" formatCode="General">
                  <c:v>22.351099999999999</c:v>
                </c:pt>
                <c:pt idx="422" formatCode="General">
                  <c:v>22.299099999999999</c:v>
                </c:pt>
                <c:pt idx="423" formatCode="General">
                  <c:v>22.247399999999999</c:v>
                </c:pt>
                <c:pt idx="424" formatCode="General">
                  <c:v>22.195900000000002</c:v>
                </c:pt>
                <c:pt idx="425" formatCode="General">
                  <c:v>22.144600000000001</c:v>
                </c:pt>
                <c:pt idx="426" formatCode="General">
                  <c:v>22.093599999999999</c:v>
                </c:pt>
                <c:pt idx="427" formatCode="General">
                  <c:v>22.0428</c:v>
                </c:pt>
                <c:pt idx="428" formatCode="General">
                  <c:v>21.9922</c:v>
                </c:pt>
                <c:pt idx="429" formatCode="General">
                  <c:v>21.9419</c:v>
                </c:pt>
                <c:pt idx="430" formatCode="General">
                  <c:v>21.8917</c:v>
                </c:pt>
                <c:pt idx="431" formatCode="General">
                  <c:v>21.841799999999999</c:v>
                </c:pt>
                <c:pt idx="432" formatCode="General">
                  <c:v>21.792200000000001</c:v>
                </c:pt>
                <c:pt idx="433" formatCode="General">
                  <c:v>21.742699999999999</c:v>
                </c:pt>
                <c:pt idx="434" formatCode="General">
                  <c:v>21.6935</c:v>
                </c:pt>
                <c:pt idx="435" formatCode="General">
                  <c:v>21.644500000000001</c:v>
                </c:pt>
                <c:pt idx="436" formatCode="General">
                  <c:v>21.595700000000001</c:v>
                </c:pt>
                <c:pt idx="437" formatCode="General">
                  <c:v>21.5472</c:v>
                </c:pt>
                <c:pt idx="438" formatCode="General">
                  <c:v>21.498799999999999</c:v>
                </c:pt>
                <c:pt idx="439" formatCode="General">
                  <c:v>21.450700000000001</c:v>
                </c:pt>
                <c:pt idx="440" formatCode="General">
                  <c:v>21.402699999999999</c:v>
                </c:pt>
                <c:pt idx="441" formatCode="General">
                  <c:v>21.355</c:v>
                </c:pt>
                <c:pt idx="442" formatCode="General">
                  <c:v>21.307500000000001</c:v>
                </c:pt>
                <c:pt idx="443" formatCode="General">
                  <c:v>21.260200000000001</c:v>
                </c:pt>
                <c:pt idx="444" formatCode="General">
                  <c:v>21.213100000000001</c:v>
                </c:pt>
                <c:pt idx="445" formatCode="General">
                  <c:v>21.1662</c:v>
                </c:pt>
                <c:pt idx="446" formatCode="General">
                  <c:v>21.119499999999999</c:v>
                </c:pt>
                <c:pt idx="447" formatCode="General">
                  <c:v>21.0731</c:v>
                </c:pt>
                <c:pt idx="448" formatCode="General">
                  <c:v>21.026800000000001</c:v>
                </c:pt>
                <c:pt idx="449" formatCode="General">
                  <c:v>20.980699999999999</c:v>
                </c:pt>
                <c:pt idx="450" formatCode="General">
                  <c:v>20.934799999999999</c:v>
                </c:pt>
                <c:pt idx="451" formatCode="General">
                  <c:v>20.889099999999999</c:v>
                </c:pt>
                <c:pt idx="452" formatCode="General">
                  <c:v>20.843599999999999</c:v>
                </c:pt>
                <c:pt idx="453" formatCode="General">
                  <c:v>20.798300000000001</c:v>
                </c:pt>
                <c:pt idx="454" formatCode="General">
                  <c:v>20.7532</c:v>
                </c:pt>
                <c:pt idx="455" formatCode="General">
                  <c:v>20.708300000000001</c:v>
                </c:pt>
                <c:pt idx="456" formatCode="General">
                  <c:v>20.663599999999999</c:v>
                </c:pt>
                <c:pt idx="457" formatCode="General">
                  <c:v>20.6191</c:v>
                </c:pt>
                <c:pt idx="458" formatCode="General">
                  <c:v>20.5747</c:v>
                </c:pt>
                <c:pt idx="459" formatCode="General">
                  <c:v>20.5306</c:v>
                </c:pt>
                <c:pt idx="460" formatCode="General">
                  <c:v>20.486599999999999</c:v>
                </c:pt>
                <c:pt idx="461" formatCode="General">
                  <c:v>20.442799999999998</c:v>
                </c:pt>
                <c:pt idx="462" formatCode="General">
                  <c:v>20.3992</c:v>
                </c:pt>
                <c:pt idx="463" formatCode="General">
                  <c:v>20.355799999999999</c:v>
                </c:pt>
                <c:pt idx="464" formatCode="General">
                  <c:v>20.3125</c:v>
                </c:pt>
                <c:pt idx="465" formatCode="General">
                  <c:v>20.269500000000001</c:v>
                </c:pt>
                <c:pt idx="466" formatCode="General">
                  <c:v>20.226600000000001</c:v>
                </c:pt>
                <c:pt idx="467" formatCode="General">
                  <c:v>20.183900000000001</c:v>
                </c:pt>
                <c:pt idx="468" formatCode="General">
                  <c:v>20.141400000000001</c:v>
                </c:pt>
                <c:pt idx="469" formatCode="General">
                  <c:v>20.099</c:v>
                </c:pt>
                <c:pt idx="470" formatCode="General">
                  <c:v>20.056799999999999</c:v>
                </c:pt>
                <c:pt idx="471" formatCode="General">
                  <c:v>20.014800000000001</c:v>
                </c:pt>
                <c:pt idx="472" formatCode="General">
                  <c:v>19.972999999999999</c:v>
                </c:pt>
                <c:pt idx="473" formatCode="General">
                  <c:v>19.9314</c:v>
                </c:pt>
                <c:pt idx="474" formatCode="General">
                  <c:v>19.889900000000001</c:v>
                </c:pt>
                <c:pt idx="475" formatCode="General">
                  <c:v>19.848600000000001</c:v>
                </c:pt>
                <c:pt idx="476" formatCode="General">
                  <c:v>19.807400000000001</c:v>
                </c:pt>
                <c:pt idx="477" formatCode="General">
                  <c:v>19.766400000000001</c:v>
                </c:pt>
                <c:pt idx="478" formatCode="General">
                  <c:v>19.7256</c:v>
                </c:pt>
                <c:pt idx="479" formatCode="General">
                  <c:v>19.684999999999999</c:v>
                </c:pt>
                <c:pt idx="480" formatCode="General">
                  <c:v>19.644500000000001</c:v>
                </c:pt>
                <c:pt idx="481" formatCode="General">
                  <c:v>19.604099999999999</c:v>
                </c:pt>
                <c:pt idx="482" formatCode="General">
                  <c:v>19.564</c:v>
                </c:pt>
                <c:pt idx="483" formatCode="General">
                  <c:v>19.524000000000001</c:v>
                </c:pt>
                <c:pt idx="484" formatCode="General">
                  <c:v>19.484100000000002</c:v>
                </c:pt>
                <c:pt idx="485" formatCode="General">
                  <c:v>19.444500000000001</c:v>
                </c:pt>
                <c:pt idx="486" formatCode="General">
                  <c:v>19.404900000000001</c:v>
                </c:pt>
                <c:pt idx="487" formatCode="General">
                  <c:v>19.365600000000001</c:v>
                </c:pt>
                <c:pt idx="488" formatCode="General">
                  <c:v>19.3264</c:v>
                </c:pt>
                <c:pt idx="489" formatCode="General">
                  <c:v>19.287299999999998</c:v>
                </c:pt>
                <c:pt idx="490" formatCode="General">
                  <c:v>19.2484</c:v>
                </c:pt>
                <c:pt idx="491" formatCode="General">
                  <c:v>19.209700000000002</c:v>
                </c:pt>
                <c:pt idx="492" formatCode="General">
                  <c:v>19.171099999999999</c:v>
                </c:pt>
                <c:pt idx="493" formatCode="General">
                  <c:v>19.1327</c:v>
                </c:pt>
                <c:pt idx="494" formatCode="General">
                  <c:v>19.0944</c:v>
                </c:pt>
                <c:pt idx="495" formatCode="General">
                  <c:v>19.0562</c:v>
                </c:pt>
                <c:pt idx="496" formatCode="General">
                  <c:v>19.0182</c:v>
                </c:pt>
                <c:pt idx="497" formatCode="General">
                  <c:v>18.980399999999999</c:v>
                </c:pt>
                <c:pt idx="498" formatCode="General">
                  <c:v>18.942699999999999</c:v>
                </c:pt>
                <c:pt idx="499" formatCode="General">
                  <c:v>18.905200000000001</c:v>
                </c:pt>
                <c:pt idx="500" formatCode="General">
                  <c:v>18.867799999999999</c:v>
                </c:pt>
                <c:pt idx="501" formatCode="General">
                  <c:v>18.830500000000001</c:v>
                </c:pt>
                <c:pt idx="502" formatCode="General">
                  <c:v>18.793399999999998</c:v>
                </c:pt>
                <c:pt idx="503" formatCode="General">
                  <c:v>18.756499999999999</c:v>
                </c:pt>
                <c:pt idx="504" formatCode="General">
                  <c:v>18.7196</c:v>
                </c:pt>
                <c:pt idx="505" formatCode="General">
                  <c:v>18.683</c:v>
                </c:pt>
                <c:pt idx="506" formatCode="General">
                  <c:v>18.6464</c:v>
                </c:pt>
                <c:pt idx="507" formatCode="General">
                  <c:v>18.61</c:v>
                </c:pt>
                <c:pt idx="508" formatCode="General">
                  <c:v>18.573799999999999</c:v>
                </c:pt>
                <c:pt idx="509" formatCode="General">
                  <c:v>18.537700000000001</c:v>
                </c:pt>
                <c:pt idx="510" formatCode="General">
                  <c:v>18.5017</c:v>
                </c:pt>
                <c:pt idx="511" formatCode="General">
                  <c:v>18.465800000000002</c:v>
                </c:pt>
                <c:pt idx="512" formatCode="General">
                  <c:v>18.430099999999999</c:v>
                </c:pt>
                <c:pt idx="513" formatCode="General">
                  <c:v>18.394600000000001</c:v>
                </c:pt>
                <c:pt idx="514" formatCode="General">
                  <c:v>18.359100000000002</c:v>
                </c:pt>
                <c:pt idx="515" formatCode="General">
                  <c:v>18.323799999999999</c:v>
                </c:pt>
                <c:pt idx="516" formatCode="General">
                  <c:v>18.288599999999999</c:v>
                </c:pt>
                <c:pt idx="517" formatCode="General">
                  <c:v>18.253599999999999</c:v>
                </c:pt>
                <c:pt idx="518" formatCode="General">
                  <c:v>18.218699999999998</c:v>
                </c:pt>
                <c:pt idx="519" formatCode="General">
                  <c:v>18.183900000000001</c:v>
                </c:pt>
                <c:pt idx="520" formatCode="General">
                  <c:v>18.1493</c:v>
                </c:pt>
                <c:pt idx="521" formatCode="General">
                  <c:v>18.114799999999999</c:v>
                </c:pt>
                <c:pt idx="522" formatCode="General">
                  <c:v>18.080400000000001</c:v>
                </c:pt>
                <c:pt idx="523" formatCode="General">
                  <c:v>18.046199999999999</c:v>
                </c:pt>
                <c:pt idx="524" formatCode="General">
                  <c:v>18.012</c:v>
                </c:pt>
                <c:pt idx="525" formatCode="General">
                  <c:v>17.978000000000002</c:v>
                </c:pt>
                <c:pt idx="526" formatCode="General">
                  <c:v>17.944199999999999</c:v>
                </c:pt>
                <c:pt idx="527" formatCode="General">
                  <c:v>17.910399999999999</c:v>
                </c:pt>
                <c:pt idx="528" formatCode="General">
                  <c:v>17.876799999999999</c:v>
                </c:pt>
                <c:pt idx="529" formatCode="General">
                  <c:v>17.843299999999999</c:v>
                </c:pt>
                <c:pt idx="530" formatCode="General">
                  <c:v>17.809899999999999</c:v>
                </c:pt>
                <c:pt idx="531" formatCode="General">
                  <c:v>17.776700000000002</c:v>
                </c:pt>
                <c:pt idx="532" formatCode="General">
                  <c:v>17.743500000000001</c:v>
                </c:pt>
                <c:pt idx="533" formatCode="General">
                  <c:v>17.7105</c:v>
                </c:pt>
                <c:pt idx="534" formatCode="General">
                  <c:v>17.677600000000002</c:v>
                </c:pt>
                <c:pt idx="535" formatCode="General">
                  <c:v>17.6449</c:v>
                </c:pt>
                <c:pt idx="536" formatCode="General">
                  <c:v>17.612200000000001</c:v>
                </c:pt>
                <c:pt idx="537" formatCode="General">
                  <c:v>17.579699999999999</c:v>
                </c:pt>
                <c:pt idx="538" formatCode="General">
                  <c:v>17.5473</c:v>
                </c:pt>
                <c:pt idx="539" formatCode="General">
                  <c:v>17.515000000000001</c:v>
                </c:pt>
                <c:pt idx="540" formatCode="General">
                  <c:v>17.482800000000001</c:v>
                </c:pt>
                <c:pt idx="541" formatCode="General">
                  <c:v>17.450800000000001</c:v>
                </c:pt>
                <c:pt idx="542" formatCode="General">
                  <c:v>17.418800000000001</c:v>
                </c:pt>
                <c:pt idx="543" formatCode="General">
                  <c:v>17.387</c:v>
                </c:pt>
                <c:pt idx="544" formatCode="General">
                  <c:v>17.3553</c:v>
                </c:pt>
                <c:pt idx="545" formatCode="General">
                  <c:v>17.323699999999999</c:v>
                </c:pt>
                <c:pt idx="546" formatCode="General">
                  <c:v>17.292200000000001</c:v>
                </c:pt>
                <c:pt idx="547" formatCode="General">
                  <c:v>17.2608</c:v>
                </c:pt>
                <c:pt idx="548" formatCode="General">
                  <c:v>17.229600000000001</c:v>
                </c:pt>
                <c:pt idx="549" formatCode="General">
                  <c:v>17.198399999999999</c:v>
                </c:pt>
                <c:pt idx="550" formatCode="General">
                  <c:v>17.167400000000001</c:v>
                </c:pt>
                <c:pt idx="551" formatCode="General">
                  <c:v>17.136500000000002</c:v>
                </c:pt>
                <c:pt idx="552" formatCode="General">
                  <c:v>17.105699999999999</c:v>
                </c:pt>
                <c:pt idx="553" formatCode="General">
                  <c:v>17.0749</c:v>
                </c:pt>
                <c:pt idx="554" formatCode="General">
                  <c:v>17.0443</c:v>
                </c:pt>
                <c:pt idx="555" formatCode="General">
                  <c:v>17.0139</c:v>
                </c:pt>
                <c:pt idx="556" formatCode="General">
                  <c:v>16.983499999999999</c:v>
                </c:pt>
                <c:pt idx="557" formatCode="General">
                  <c:v>16.953199999999999</c:v>
                </c:pt>
                <c:pt idx="558" formatCode="General">
                  <c:v>16.922999999999998</c:v>
                </c:pt>
                <c:pt idx="559" formatCode="General">
                  <c:v>16.893000000000001</c:v>
                </c:pt>
                <c:pt idx="560" formatCode="General">
                  <c:v>16.863</c:v>
                </c:pt>
                <c:pt idx="561" formatCode="General">
                  <c:v>16.833200000000001</c:v>
                </c:pt>
                <c:pt idx="562" formatCode="General">
                  <c:v>16.8034</c:v>
                </c:pt>
                <c:pt idx="563" formatCode="General">
                  <c:v>16.773800000000001</c:v>
                </c:pt>
                <c:pt idx="564" formatCode="General">
                  <c:v>16.744199999999999</c:v>
                </c:pt>
                <c:pt idx="565" formatCode="General">
                  <c:v>16.7148</c:v>
                </c:pt>
                <c:pt idx="566" formatCode="General">
                  <c:v>16.685500000000001</c:v>
                </c:pt>
                <c:pt idx="567" formatCode="General">
                  <c:v>16.656199999999998</c:v>
                </c:pt>
                <c:pt idx="568" formatCode="General">
                  <c:v>16.627099999999999</c:v>
                </c:pt>
                <c:pt idx="569" formatCode="General">
                  <c:v>16.598099999999999</c:v>
                </c:pt>
                <c:pt idx="570" formatCode="General">
                  <c:v>16.569099999999999</c:v>
                </c:pt>
                <c:pt idx="571" formatCode="General">
                  <c:v>16.540299999999998</c:v>
                </c:pt>
                <c:pt idx="572" formatCode="General">
                  <c:v>16.511600000000001</c:v>
                </c:pt>
                <c:pt idx="573" formatCode="General">
                  <c:v>16.482900000000001</c:v>
                </c:pt>
                <c:pt idx="574" formatCode="General">
                  <c:v>16.4544</c:v>
                </c:pt>
                <c:pt idx="575" formatCode="General">
                  <c:v>16.425999999999998</c:v>
                </c:pt>
                <c:pt idx="576" formatCode="General">
                  <c:v>16.397600000000001</c:v>
                </c:pt>
                <c:pt idx="577" formatCode="General">
                  <c:v>16.369399999999999</c:v>
                </c:pt>
                <c:pt idx="578" formatCode="General">
                  <c:v>16.341200000000001</c:v>
                </c:pt>
                <c:pt idx="579" formatCode="General">
                  <c:v>16.313199999999998</c:v>
                </c:pt>
                <c:pt idx="580" formatCode="General">
                  <c:v>16.2852</c:v>
                </c:pt>
                <c:pt idx="581" formatCode="General">
                  <c:v>16.257300000000001</c:v>
                </c:pt>
                <c:pt idx="582" formatCode="General">
                  <c:v>16.229600000000001</c:v>
                </c:pt>
                <c:pt idx="583" formatCode="General">
                  <c:v>16.201899999999998</c:v>
                </c:pt>
                <c:pt idx="584" formatCode="General">
                  <c:v>16.174299999999999</c:v>
                </c:pt>
                <c:pt idx="585" formatCode="General">
                  <c:v>16.146799999999999</c:v>
                </c:pt>
                <c:pt idx="586" formatCode="General">
                  <c:v>16.119399999999999</c:v>
                </c:pt>
                <c:pt idx="587" formatCode="General">
                  <c:v>16.092099999999999</c:v>
                </c:pt>
                <c:pt idx="588" formatCode="General">
                  <c:v>16.064900000000002</c:v>
                </c:pt>
                <c:pt idx="589" formatCode="General">
                  <c:v>16.037800000000001</c:v>
                </c:pt>
                <c:pt idx="590" formatCode="General">
                  <c:v>16.0108</c:v>
                </c:pt>
                <c:pt idx="591" formatCode="General">
                  <c:v>15.9838</c:v>
                </c:pt>
                <c:pt idx="592" formatCode="General">
                  <c:v>15.957000000000001</c:v>
                </c:pt>
                <c:pt idx="593" formatCode="General">
                  <c:v>15.930199999999999</c:v>
                </c:pt>
                <c:pt idx="594" formatCode="General">
                  <c:v>15.903499999999999</c:v>
                </c:pt>
                <c:pt idx="595" formatCode="General">
                  <c:v>15.877000000000001</c:v>
                </c:pt>
                <c:pt idx="596" formatCode="General">
                  <c:v>15.8505</c:v>
                </c:pt>
                <c:pt idx="597" formatCode="General">
                  <c:v>15.8241</c:v>
                </c:pt>
                <c:pt idx="598" formatCode="General">
                  <c:v>15.797700000000001</c:v>
                </c:pt>
                <c:pt idx="599" formatCode="General">
                  <c:v>15.7715</c:v>
                </c:pt>
                <c:pt idx="600" formatCode="General">
                  <c:v>15.7453</c:v>
                </c:pt>
                <c:pt idx="601" formatCode="General">
                  <c:v>15.7193</c:v>
                </c:pt>
                <c:pt idx="602" formatCode="General">
                  <c:v>15.693300000000001</c:v>
                </c:pt>
                <c:pt idx="603" formatCode="General">
                  <c:v>15.667400000000001</c:v>
                </c:pt>
                <c:pt idx="604" formatCode="General">
                  <c:v>15.6416</c:v>
                </c:pt>
                <c:pt idx="605" formatCode="General">
                  <c:v>15.6159</c:v>
                </c:pt>
                <c:pt idx="606" formatCode="General">
                  <c:v>15.590199999999999</c:v>
                </c:pt>
                <c:pt idx="607" formatCode="General">
                  <c:v>15.5647</c:v>
                </c:pt>
                <c:pt idx="608" formatCode="General">
                  <c:v>15.539199999999999</c:v>
                </c:pt>
                <c:pt idx="609" formatCode="General">
                  <c:v>15.5138</c:v>
                </c:pt>
                <c:pt idx="610" formatCode="General">
                  <c:v>15.4885</c:v>
                </c:pt>
                <c:pt idx="611" formatCode="General">
                  <c:v>15.4633</c:v>
                </c:pt>
                <c:pt idx="612" formatCode="General">
                  <c:v>15.4381</c:v>
                </c:pt>
                <c:pt idx="613" formatCode="General">
                  <c:v>15.4131</c:v>
                </c:pt>
                <c:pt idx="614" formatCode="General">
                  <c:v>15.3881</c:v>
                </c:pt>
                <c:pt idx="615" formatCode="General">
                  <c:v>15.363200000000001</c:v>
                </c:pt>
                <c:pt idx="616" formatCode="General">
                  <c:v>15.3384</c:v>
                </c:pt>
                <c:pt idx="617" formatCode="General">
                  <c:v>15.313599999999999</c:v>
                </c:pt>
                <c:pt idx="618" formatCode="General">
                  <c:v>15.289</c:v>
                </c:pt>
                <c:pt idx="619" formatCode="General">
                  <c:v>15.2644</c:v>
                </c:pt>
                <c:pt idx="620" formatCode="General">
                  <c:v>15.2399</c:v>
                </c:pt>
                <c:pt idx="621" formatCode="General">
                  <c:v>15.215400000000001</c:v>
                </c:pt>
                <c:pt idx="622" formatCode="General">
                  <c:v>15.1911</c:v>
                </c:pt>
                <c:pt idx="623" formatCode="General">
                  <c:v>15.1668</c:v>
                </c:pt>
                <c:pt idx="624" formatCode="General">
                  <c:v>15.1426</c:v>
                </c:pt>
                <c:pt idx="625" formatCode="General">
                  <c:v>15.118499999999999</c:v>
                </c:pt>
                <c:pt idx="626" formatCode="General">
                  <c:v>15.0944</c:v>
                </c:pt>
                <c:pt idx="627" formatCode="General">
                  <c:v>15.070499999999999</c:v>
                </c:pt>
                <c:pt idx="628" formatCode="General">
                  <c:v>15.0466</c:v>
                </c:pt>
                <c:pt idx="629" formatCode="General">
                  <c:v>15.0228</c:v>
                </c:pt>
                <c:pt idx="630" formatCode="General">
                  <c:v>14.999000000000001</c:v>
                </c:pt>
                <c:pt idx="631" formatCode="General">
                  <c:v>14.975300000000001</c:v>
                </c:pt>
                <c:pt idx="632" formatCode="General">
                  <c:v>14.951700000000001</c:v>
                </c:pt>
                <c:pt idx="633" formatCode="General">
                  <c:v>14.9282</c:v>
                </c:pt>
                <c:pt idx="634" formatCode="General">
                  <c:v>14.9048</c:v>
                </c:pt>
                <c:pt idx="635" formatCode="General">
                  <c:v>14.881399999999999</c:v>
                </c:pt>
                <c:pt idx="636" formatCode="General">
                  <c:v>14.8581</c:v>
                </c:pt>
                <c:pt idx="637" formatCode="General">
                  <c:v>14.834899999999999</c:v>
                </c:pt>
                <c:pt idx="638" formatCode="General">
                  <c:v>14.8117</c:v>
                </c:pt>
                <c:pt idx="639" formatCode="General">
                  <c:v>14.788600000000001</c:v>
                </c:pt>
                <c:pt idx="640" formatCode="General">
                  <c:v>14.765599999999999</c:v>
                </c:pt>
                <c:pt idx="641" formatCode="General">
                  <c:v>14.742699999999999</c:v>
                </c:pt>
                <c:pt idx="642" formatCode="General">
                  <c:v>14.719799999999999</c:v>
                </c:pt>
                <c:pt idx="643" formatCode="General">
                  <c:v>14.696999999999999</c:v>
                </c:pt>
                <c:pt idx="644" formatCode="General">
                  <c:v>14.674300000000001</c:v>
                </c:pt>
                <c:pt idx="645" formatCode="General">
                  <c:v>14.6516</c:v>
                </c:pt>
                <c:pt idx="646" formatCode="General">
                  <c:v>14.629</c:v>
                </c:pt>
                <c:pt idx="647" formatCode="General">
                  <c:v>14.6065</c:v>
                </c:pt>
                <c:pt idx="648" formatCode="General">
                  <c:v>14.584</c:v>
                </c:pt>
                <c:pt idx="649" formatCode="General">
                  <c:v>14.5616</c:v>
                </c:pt>
                <c:pt idx="650" formatCode="General">
                  <c:v>14.539300000000001</c:v>
                </c:pt>
                <c:pt idx="651" formatCode="General">
                  <c:v>14.517099999999999</c:v>
                </c:pt>
                <c:pt idx="652" formatCode="General">
                  <c:v>14.494899999999999</c:v>
                </c:pt>
                <c:pt idx="653" formatCode="General">
                  <c:v>14.472799999999999</c:v>
                </c:pt>
                <c:pt idx="654" formatCode="General">
                  <c:v>14.450699999999999</c:v>
                </c:pt>
                <c:pt idx="655" formatCode="General">
                  <c:v>14.428699999999999</c:v>
                </c:pt>
                <c:pt idx="656" formatCode="General">
                  <c:v>14.4068</c:v>
                </c:pt>
                <c:pt idx="657" formatCode="General">
                  <c:v>14.385</c:v>
                </c:pt>
                <c:pt idx="658" formatCode="General">
                  <c:v>14.363200000000001</c:v>
                </c:pt>
                <c:pt idx="659" formatCode="General">
                  <c:v>14.3415</c:v>
                </c:pt>
                <c:pt idx="660" formatCode="General">
                  <c:v>14.319800000000001</c:v>
                </c:pt>
                <c:pt idx="661" formatCode="General">
                  <c:v>14.2982</c:v>
                </c:pt>
                <c:pt idx="662" formatCode="General">
                  <c:v>14.2767</c:v>
                </c:pt>
                <c:pt idx="663" formatCode="General">
                  <c:v>14.2552</c:v>
                </c:pt>
                <c:pt idx="664" formatCode="General">
                  <c:v>14.2339</c:v>
                </c:pt>
                <c:pt idx="665" formatCode="General">
                  <c:v>14.2125</c:v>
                </c:pt>
                <c:pt idx="666" formatCode="General">
                  <c:v>14.1913</c:v>
                </c:pt>
                <c:pt idx="667" formatCode="General">
                  <c:v>14.17</c:v>
                </c:pt>
                <c:pt idx="668" formatCode="General">
                  <c:v>14.148899999999999</c:v>
                </c:pt>
                <c:pt idx="669" formatCode="General">
                  <c:v>14.127800000000001</c:v>
                </c:pt>
                <c:pt idx="670" formatCode="General">
                  <c:v>14.1068</c:v>
                </c:pt>
                <c:pt idx="671" formatCode="General">
                  <c:v>14.085900000000001</c:v>
                </c:pt>
                <c:pt idx="672" formatCode="General">
                  <c:v>14.065</c:v>
                </c:pt>
                <c:pt idx="673" formatCode="General">
                  <c:v>14.0441</c:v>
                </c:pt>
                <c:pt idx="674" formatCode="General">
                  <c:v>14.023400000000001</c:v>
                </c:pt>
                <c:pt idx="675" formatCode="General">
                  <c:v>14.002700000000001</c:v>
                </c:pt>
                <c:pt idx="676" formatCode="General">
                  <c:v>13.981999999999999</c:v>
                </c:pt>
                <c:pt idx="677" formatCode="General">
                  <c:v>13.961399999999999</c:v>
                </c:pt>
                <c:pt idx="678" formatCode="General">
                  <c:v>13.940899999999999</c:v>
                </c:pt>
                <c:pt idx="679" formatCode="General">
                  <c:v>13.920400000000001</c:v>
                </c:pt>
                <c:pt idx="680" formatCode="General">
                  <c:v>13.9</c:v>
                </c:pt>
                <c:pt idx="681" formatCode="General">
                  <c:v>13.8797</c:v>
                </c:pt>
                <c:pt idx="682" formatCode="General">
                  <c:v>13.859400000000001</c:v>
                </c:pt>
                <c:pt idx="683" formatCode="General">
                  <c:v>13.8392</c:v>
                </c:pt>
                <c:pt idx="684" formatCode="General">
                  <c:v>13.819000000000001</c:v>
                </c:pt>
                <c:pt idx="685" formatCode="General">
                  <c:v>13.7989</c:v>
                </c:pt>
                <c:pt idx="686" formatCode="General">
                  <c:v>13.7788</c:v>
                </c:pt>
                <c:pt idx="687" formatCode="General">
                  <c:v>13.758800000000001</c:v>
                </c:pt>
                <c:pt idx="688" formatCode="General">
                  <c:v>13.738899999999999</c:v>
                </c:pt>
                <c:pt idx="689" formatCode="General">
                  <c:v>13.718999999999999</c:v>
                </c:pt>
                <c:pt idx="690" formatCode="General">
                  <c:v>13.699199999999999</c:v>
                </c:pt>
                <c:pt idx="691" formatCode="General">
                  <c:v>13.679399999999999</c:v>
                </c:pt>
                <c:pt idx="692" formatCode="General">
                  <c:v>13.659700000000001</c:v>
                </c:pt>
                <c:pt idx="693" formatCode="General">
                  <c:v>13.64</c:v>
                </c:pt>
                <c:pt idx="694" formatCode="General">
                  <c:v>13.6204</c:v>
                </c:pt>
                <c:pt idx="695" formatCode="General">
                  <c:v>13.600899999999999</c:v>
                </c:pt>
                <c:pt idx="696" formatCode="General">
                  <c:v>13.5814</c:v>
                </c:pt>
                <c:pt idx="697" formatCode="General">
                  <c:v>13.561999999999999</c:v>
                </c:pt>
                <c:pt idx="698" formatCode="General">
                  <c:v>13.5426</c:v>
                </c:pt>
                <c:pt idx="699" formatCode="General">
                  <c:v>13.523300000000001</c:v>
                </c:pt>
                <c:pt idx="700" formatCode="General">
                  <c:v>13.504</c:v>
                </c:pt>
                <c:pt idx="701" formatCode="General">
                  <c:v>13.4848</c:v>
                </c:pt>
                <c:pt idx="702" formatCode="General">
                  <c:v>13.4657</c:v>
                </c:pt>
                <c:pt idx="703" formatCode="General">
                  <c:v>13.4466</c:v>
                </c:pt>
                <c:pt idx="704" formatCode="General">
                  <c:v>13.4275</c:v>
                </c:pt>
                <c:pt idx="705" formatCode="General">
                  <c:v>13.4085</c:v>
                </c:pt>
                <c:pt idx="706" formatCode="General">
                  <c:v>13.3896</c:v>
                </c:pt>
                <c:pt idx="707" formatCode="General">
                  <c:v>13.370699999999999</c:v>
                </c:pt>
                <c:pt idx="708" formatCode="General">
                  <c:v>13.351900000000001</c:v>
                </c:pt>
                <c:pt idx="709" formatCode="General">
                  <c:v>13.3331</c:v>
                </c:pt>
                <c:pt idx="710" formatCode="General">
                  <c:v>13.314299999999999</c:v>
                </c:pt>
                <c:pt idx="711" formatCode="General">
                  <c:v>13.2957</c:v>
                </c:pt>
                <c:pt idx="712" formatCode="General">
                  <c:v>13.276999999999999</c:v>
                </c:pt>
                <c:pt idx="713" formatCode="General">
                  <c:v>13.2585</c:v>
                </c:pt>
                <c:pt idx="714" formatCode="General">
                  <c:v>13.24</c:v>
                </c:pt>
                <c:pt idx="715" formatCode="General">
                  <c:v>13.221500000000001</c:v>
                </c:pt>
                <c:pt idx="716" formatCode="General">
                  <c:v>13.203099999999999</c:v>
                </c:pt>
                <c:pt idx="717" formatCode="General">
                  <c:v>13.184699999999999</c:v>
                </c:pt>
                <c:pt idx="718" formatCode="General">
                  <c:v>13.166399999999999</c:v>
                </c:pt>
                <c:pt idx="719" formatCode="General">
                  <c:v>13.148099999999999</c:v>
                </c:pt>
                <c:pt idx="720" formatCode="General">
                  <c:v>13.129899999999999</c:v>
                </c:pt>
                <c:pt idx="721" formatCode="General">
                  <c:v>13.111700000000001</c:v>
                </c:pt>
                <c:pt idx="722" formatCode="General">
                  <c:v>13.0936</c:v>
                </c:pt>
                <c:pt idx="723" formatCode="General">
                  <c:v>13.0756</c:v>
                </c:pt>
                <c:pt idx="724" formatCode="General">
                  <c:v>13.057499999999999</c:v>
                </c:pt>
                <c:pt idx="725" formatCode="General">
                  <c:v>13.0396</c:v>
                </c:pt>
                <c:pt idx="726" formatCode="General">
                  <c:v>13.021699999999999</c:v>
                </c:pt>
                <c:pt idx="727" formatCode="General">
                  <c:v>13.0038</c:v>
                </c:pt>
                <c:pt idx="728" formatCode="General">
                  <c:v>12.986000000000001</c:v>
                </c:pt>
                <c:pt idx="729" formatCode="General">
                  <c:v>12.9682</c:v>
                </c:pt>
                <c:pt idx="730" formatCode="General">
                  <c:v>12.9505</c:v>
                </c:pt>
                <c:pt idx="731" formatCode="General">
                  <c:v>12.9328</c:v>
                </c:pt>
                <c:pt idx="732" formatCode="General">
                  <c:v>12.9152</c:v>
                </c:pt>
                <c:pt idx="733" formatCode="General">
                  <c:v>12.897600000000001</c:v>
                </c:pt>
                <c:pt idx="734" formatCode="General">
                  <c:v>12.880100000000001</c:v>
                </c:pt>
                <c:pt idx="735" formatCode="General">
                  <c:v>12.8626</c:v>
                </c:pt>
                <c:pt idx="736" formatCode="General">
                  <c:v>12.8451</c:v>
                </c:pt>
                <c:pt idx="737" formatCode="General">
                  <c:v>12.8278</c:v>
                </c:pt>
                <c:pt idx="738" formatCode="General">
                  <c:v>12.8104</c:v>
                </c:pt>
                <c:pt idx="739" formatCode="General">
                  <c:v>12.793100000000001</c:v>
                </c:pt>
                <c:pt idx="740" formatCode="General">
                  <c:v>12.7759</c:v>
                </c:pt>
                <c:pt idx="741" formatCode="General">
                  <c:v>12.758699999999999</c:v>
                </c:pt>
                <c:pt idx="742" formatCode="General">
                  <c:v>12.7415</c:v>
                </c:pt>
                <c:pt idx="743" formatCode="General">
                  <c:v>12.724399999999999</c:v>
                </c:pt>
                <c:pt idx="744" formatCode="General">
                  <c:v>12.7073</c:v>
                </c:pt>
                <c:pt idx="745" formatCode="General">
                  <c:v>12.690300000000001</c:v>
                </c:pt>
                <c:pt idx="746" formatCode="General">
                  <c:v>12.673299999999999</c:v>
                </c:pt>
                <c:pt idx="747" formatCode="General">
                  <c:v>12.6564</c:v>
                </c:pt>
                <c:pt idx="748" formatCode="General">
                  <c:v>12.6395</c:v>
                </c:pt>
                <c:pt idx="749" formatCode="General">
                  <c:v>12.6227</c:v>
                </c:pt>
                <c:pt idx="750" formatCode="General">
                  <c:v>12.6059</c:v>
                </c:pt>
                <c:pt idx="751" formatCode="General">
                  <c:v>12.5891</c:v>
                </c:pt>
                <c:pt idx="752" formatCode="General">
                  <c:v>12.5724</c:v>
                </c:pt>
                <c:pt idx="753" formatCode="General">
                  <c:v>12.5558</c:v>
                </c:pt>
                <c:pt idx="754" formatCode="General">
                  <c:v>12.539199999999999</c:v>
                </c:pt>
                <c:pt idx="755" formatCode="General">
                  <c:v>12.522600000000001</c:v>
                </c:pt>
                <c:pt idx="756" formatCode="General">
                  <c:v>12.5061</c:v>
                </c:pt>
                <c:pt idx="757" formatCode="General">
                  <c:v>12.489599999999999</c:v>
                </c:pt>
                <c:pt idx="758" formatCode="General">
                  <c:v>12.473100000000001</c:v>
                </c:pt>
                <c:pt idx="759" formatCode="General">
                  <c:v>12.4567</c:v>
                </c:pt>
                <c:pt idx="760" formatCode="General">
                  <c:v>12.4404</c:v>
                </c:pt>
                <c:pt idx="761" formatCode="General">
                  <c:v>12.424099999999999</c:v>
                </c:pt>
                <c:pt idx="762" formatCode="General">
                  <c:v>12.4078</c:v>
                </c:pt>
                <c:pt idx="763" formatCode="General">
                  <c:v>12.3916</c:v>
                </c:pt>
                <c:pt idx="764" formatCode="General">
                  <c:v>12.375400000000001</c:v>
                </c:pt>
                <c:pt idx="765" formatCode="General">
                  <c:v>12.3592</c:v>
                </c:pt>
                <c:pt idx="766" formatCode="General">
                  <c:v>12.3431</c:v>
                </c:pt>
                <c:pt idx="767" formatCode="General">
                  <c:v>12.3271</c:v>
                </c:pt>
                <c:pt idx="768" formatCode="General">
                  <c:v>12.311</c:v>
                </c:pt>
                <c:pt idx="769" formatCode="General">
                  <c:v>12.2951</c:v>
                </c:pt>
                <c:pt idx="770" formatCode="General">
                  <c:v>12.2791</c:v>
                </c:pt>
                <c:pt idx="771" formatCode="General">
                  <c:v>12.263199999999999</c:v>
                </c:pt>
                <c:pt idx="772" formatCode="General">
                  <c:v>12.247400000000001</c:v>
                </c:pt>
                <c:pt idx="773" formatCode="General">
                  <c:v>12.2316</c:v>
                </c:pt>
                <c:pt idx="774" formatCode="General">
                  <c:v>12.2158</c:v>
                </c:pt>
                <c:pt idx="775" formatCode="General">
                  <c:v>12.200100000000001</c:v>
                </c:pt>
                <c:pt idx="776" formatCode="General">
                  <c:v>12.1844</c:v>
                </c:pt>
                <c:pt idx="777" formatCode="General">
                  <c:v>12.168699999999999</c:v>
                </c:pt>
                <c:pt idx="778" formatCode="General">
                  <c:v>12.1531</c:v>
                </c:pt>
                <c:pt idx="779" formatCode="General">
                  <c:v>12.137499999999999</c:v>
                </c:pt>
                <c:pt idx="780" formatCode="General">
                  <c:v>12.122</c:v>
                </c:pt>
                <c:pt idx="781" formatCode="General">
                  <c:v>12.1065</c:v>
                </c:pt>
                <c:pt idx="782" formatCode="General">
                  <c:v>12.091100000000001</c:v>
                </c:pt>
                <c:pt idx="783" formatCode="General">
                  <c:v>12.0756</c:v>
                </c:pt>
                <c:pt idx="784" formatCode="General">
                  <c:v>12.0603</c:v>
                </c:pt>
                <c:pt idx="785" formatCode="General">
                  <c:v>12.0449</c:v>
                </c:pt>
                <c:pt idx="786" formatCode="General">
                  <c:v>12.0296</c:v>
                </c:pt>
                <c:pt idx="787" formatCode="General">
                  <c:v>12.0144</c:v>
                </c:pt>
                <c:pt idx="788" formatCode="General">
                  <c:v>11.9992</c:v>
                </c:pt>
                <c:pt idx="789" formatCode="General">
                  <c:v>11.984</c:v>
                </c:pt>
                <c:pt idx="790" formatCode="General">
                  <c:v>11.9688</c:v>
                </c:pt>
                <c:pt idx="791" formatCode="General">
                  <c:v>11.9537</c:v>
                </c:pt>
                <c:pt idx="792" formatCode="General">
                  <c:v>11.938700000000001</c:v>
                </c:pt>
                <c:pt idx="793" formatCode="General">
                  <c:v>11.9236</c:v>
                </c:pt>
                <c:pt idx="794" formatCode="General">
                  <c:v>11.9086</c:v>
                </c:pt>
                <c:pt idx="795" formatCode="General">
                  <c:v>11.893700000000001</c:v>
                </c:pt>
                <c:pt idx="796" formatCode="General">
                  <c:v>11.8788</c:v>
                </c:pt>
                <c:pt idx="797" formatCode="General">
                  <c:v>11.863899999999999</c:v>
                </c:pt>
                <c:pt idx="798" formatCode="General">
                  <c:v>11.8491</c:v>
                </c:pt>
                <c:pt idx="799" formatCode="General">
                  <c:v>11.834199999999999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8336"/>
        <c:axId val="106719872"/>
      </c:scatterChart>
      <c:valAx>
        <c:axId val="1067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19872"/>
        <c:crosses val="autoZero"/>
        <c:crossBetween val="midCat"/>
      </c:valAx>
      <c:valAx>
        <c:axId val="106719872"/>
        <c:scaling>
          <c:orientation val="minMax"/>
          <c:max val="100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71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hb!$E$1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0"/>
          </c:trendline>
          <c:xVal>
            <c:numRef>
              <c:f>hb!$A$2:$A$801</c:f>
              <c:numCache>
                <c:formatCode>General</c:formatCode>
                <c:ptCount val="8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</c:numCache>
            </c:numRef>
          </c:xVal>
          <c:yVal>
            <c:numRef>
              <c:f>hb!$E$2:$E$801</c:f>
              <c:numCache>
                <c:formatCode>0.00E+00</c:formatCode>
                <c:ptCount val="800"/>
                <c:pt idx="0">
                  <c:v>7.1730000000000004E+33</c:v>
                </c:pt>
                <c:pt idx="1">
                  <c:v>1.3500000000000001E+28</c:v>
                </c:pt>
                <c:pt idx="2">
                  <c:v>2.9380000000000001E+25</c:v>
                </c:pt>
                <c:pt idx="3">
                  <c:v>5.1829999999999998E+23</c:v>
                </c:pt>
                <c:pt idx="4">
                  <c:v>2.5400000000000002E+22</c:v>
                </c:pt>
                <c:pt idx="5">
                  <c:v>2.286E+21</c:v>
                </c:pt>
                <c:pt idx="6">
                  <c:v>3.079E+20</c:v>
                </c:pt>
                <c:pt idx="7">
                  <c:v>5.529E+19</c:v>
                </c:pt>
                <c:pt idx="8">
                  <c:v>1.231E+19</c:v>
                </c:pt>
                <c:pt idx="9">
                  <c:v>3.241E+18</c:v>
                </c:pt>
                <c:pt idx="10">
                  <c:v>9.752E+17</c:v>
                </c:pt>
                <c:pt idx="11">
                  <c:v>3.273E+17</c:v>
                </c:pt>
                <c:pt idx="12">
                  <c:v>1.204E+17</c:v>
                </c:pt>
                <c:pt idx="13">
                  <c:v>4.779E+16</c:v>
                </c:pt>
                <c:pt idx="14">
                  <c:v>2.027E+16</c:v>
                </c:pt>
                <c:pt idx="15">
                  <c:v>9107000000000000</c:v>
                </c:pt>
                <c:pt idx="16">
                  <c:v>4301000000000000</c:v>
                </c:pt>
                <c:pt idx="17">
                  <c:v>2123000000000000</c:v>
                </c:pt>
                <c:pt idx="18">
                  <c:v>1090000000000000</c:v>
                </c:pt>
                <c:pt idx="19" formatCode="General">
                  <c:v>579400000000000</c:v>
                </c:pt>
                <c:pt idx="20" formatCode="General">
                  <c:v>317900000000000</c:v>
                </c:pt>
                <c:pt idx="21" formatCode="General">
                  <c:v>179500000000000</c:v>
                </c:pt>
                <c:pt idx="22" formatCode="General">
                  <c:v>104000000000000</c:v>
                </c:pt>
                <c:pt idx="23" formatCode="General">
                  <c:v>61740000000000</c:v>
                </c:pt>
                <c:pt idx="24" formatCode="General">
                  <c:v>37440000000000</c:v>
                </c:pt>
                <c:pt idx="25" formatCode="General">
                  <c:v>23170000000000</c:v>
                </c:pt>
                <c:pt idx="26" formatCode="General">
                  <c:v>14600000000000</c:v>
                </c:pt>
                <c:pt idx="27" formatCode="General">
                  <c:v>9362000000000</c:v>
                </c:pt>
                <c:pt idx="28" formatCode="General">
                  <c:v>6099000000000</c:v>
                </c:pt>
                <c:pt idx="29" formatCode="General">
                  <c:v>4032000000000</c:v>
                </c:pt>
                <c:pt idx="30" formatCode="General">
                  <c:v>2703000000000</c:v>
                </c:pt>
                <c:pt idx="31" formatCode="General">
                  <c:v>1835000000000</c:v>
                </c:pt>
                <c:pt idx="32" formatCode="General">
                  <c:v>1261000000000</c:v>
                </c:pt>
                <c:pt idx="33" formatCode="General">
                  <c:v>876700000000</c:v>
                </c:pt>
                <c:pt idx="34" formatCode="General">
                  <c:v>615900000000</c:v>
                </c:pt>
                <c:pt idx="35" formatCode="General">
                  <c:v>437100000000</c:v>
                </c:pt>
                <c:pt idx="36" formatCode="General">
                  <c:v>313200000000</c:v>
                </c:pt>
                <c:pt idx="37" formatCode="General">
                  <c:v>226500000000</c:v>
                </c:pt>
                <c:pt idx="38" formatCode="General">
                  <c:v>165100000000</c:v>
                </c:pt>
                <c:pt idx="39" formatCode="General">
                  <c:v>121400000000</c:v>
                </c:pt>
                <c:pt idx="40" formatCode="General">
                  <c:v>89930000000</c:v>
                </c:pt>
                <c:pt idx="41" formatCode="General">
                  <c:v>67110000000</c:v>
                </c:pt>
                <c:pt idx="42" formatCode="General">
                  <c:v>50430000000</c:v>
                </c:pt>
                <c:pt idx="43" formatCode="General">
                  <c:v>38150000000</c:v>
                </c:pt>
                <c:pt idx="44" formatCode="General">
                  <c:v>29040000000</c:v>
                </c:pt>
                <c:pt idx="45" formatCode="General">
                  <c:v>22240000000</c:v>
                </c:pt>
                <c:pt idx="46" formatCode="General">
                  <c:v>17140000000</c:v>
                </c:pt>
                <c:pt idx="47" formatCode="General">
                  <c:v>13280000000</c:v>
                </c:pt>
                <c:pt idx="48" formatCode="General">
                  <c:v>10340000000</c:v>
                </c:pt>
                <c:pt idx="49" formatCode="General">
                  <c:v>8092839868.0952997</c:v>
                </c:pt>
                <c:pt idx="50" formatCode="General">
                  <c:v>6365995751.2309999</c:v>
                </c:pt>
                <c:pt idx="51" formatCode="General">
                  <c:v>5031246938.8716002</c:v>
                </c:pt>
                <c:pt idx="52" formatCode="General">
                  <c:v>3994387462.6392999</c:v>
                </c:pt>
                <c:pt idx="53" formatCode="General">
                  <c:v>3185046959.5901999</c:v>
                </c:pt>
                <c:pt idx="54" formatCode="General">
                  <c:v>2550366118.6966</c:v>
                </c:pt>
                <c:pt idx="55" formatCode="General">
                  <c:v>2050425663.1774001</c:v>
                </c:pt>
                <c:pt idx="56" formatCode="General">
                  <c:v>1654922466.0904</c:v>
                </c:pt>
                <c:pt idx="57" formatCode="General">
                  <c:v>1340738293.1617999</c:v>
                </c:pt>
                <c:pt idx="58" formatCode="General">
                  <c:v>1090151359.3691001</c:v>
                </c:pt>
                <c:pt idx="59" formatCode="General">
                  <c:v>889513538.22409999</c:v>
                </c:pt>
                <c:pt idx="60" formatCode="General">
                  <c:v>728266813.61590004</c:v>
                </c:pt>
                <c:pt idx="61" formatCode="General">
                  <c:v>598208241.61880004</c:v>
                </c:pt>
                <c:pt idx="62" formatCode="General">
                  <c:v>492937924.91579998</c:v>
                </c:pt>
                <c:pt idx="63" formatCode="General">
                  <c:v>407442457.66759998</c:v>
                </c:pt>
                <c:pt idx="64" formatCode="General">
                  <c:v>337779147.24839997</c:v>
                </c:pt>
                <c:pt idx="65" formatCode="General">
                  <c:v>280835564.58289999</c:v>
                </c:pt>
                <c:pt idx="66" formatCode="General">
                  <c:v>234145663.0449</c:v>
                </c:pt>
                <c:pt idx="67" formatCode="General">
                  <c:v>195748569.3626</c:v>
                </c:pt>
                <c:pt idx="68" formatCode="General">
                  <c:v>164079704.33970001</c:v>
                </c:pt>
                <c:pt idx="69" formatCode="General">
                  <c:v>137886501.46470001</c:v>
                </c:pt>
                <c:pt idx="70" formatCode="General">
                  <c:v>116162917.471</c:v>
                </c:pt>
                <c:pt idx="71" formatCode="General">
                  <c:v>98098356.4991</c:v>
                </c:pt>
                <c:pt idx="72" formatCode="General">
                  <c:v>83037692.382499993</c:v>
                </c:pt>
                <c:pt idx="73" formatCode="General">
                  <c:v>70449868.316400006</c:v>
                </c:pt>
                <c:pt idx="74" formatCode="General">
                  <c:v>59903149.901199996</c:v>
                </c:pt>
                <c:pt idx="75" formatCode="General">
                  <c:v>51045557.438299999</c:v>
                </c:pt>
                <c:pt idx="76" formatCode="General">
                  <c:v>43589343.869199999</c:v>
                </c:pt>
                <c:pt idx="77" formatCode="General">
                  <c:v>37298643.471299998</c:v>
                </c:pt>
                <c:pt idx="78" formatCode="General">
                  <c:v>31979613.737799998</c:v>
                </c:pt>
                <c:pt idx="79" formatCode="General">
                  <c:v>27472543.8915</c:v>
                </c:pt>
                <c:pt idx="80" formatCode="General">
                  <c:v>23645519.493299998</c:v>
                </c:pt>
                <c:pt idx="81" formatCode="General">
                  <c:v>20389322.018399999</c:v>
                </c:pt>
                <c:pt idx="82" formatCode="General">
                  <c:v>17613311.4243</c:v>
                </c:pt>
                <c:pt idx="83" formatCode="General">
                  <c:v>15242093.388699999</c:v>
                </c:pt>
                <c:pt idx="84" formatCode="General">
                  <c:v>13212814.658199999</c:v>
                </c:pt>
                <c:pt idx="85" formatCode="General">
                  <c:v>11472962.553300001</c:v>
                </c:pt>
                <c:pt idx="86" formatCode="General">
                  <c:v>9978570.2172999997</c:v>
                </c:pt>
                <c:pt idx="87" formatCode="General">
                  <c:v>8692749.2504999992</c:v>
                </c:pt>
                <c:pt idx="88" formatCode="General">
                  <c:v>7584487.1771</c:v>
                </c:pt>
                <c:pt idx="89" formatCode="General">
                  <c:v>6627659.6710000001</c:v>
                </c:pt>
                <c:pt idx="90" formatCode="General">
                  <c:v>5800217.3584000003</c:v>
                </c:pt>
                <c:pt idx="91" formatCode="General">
                  <c:v>5083514.8655000003</c:v>
                </c:pt>
                <c:pt idx="92" formatCode="General">
                  <c:v>4461756.0396999996</c:v>
                </c:pt>
                <c:pt idx="93" formatCode="General">
                  <c:v>3921534.2593</c:v>
                </c:pt>
                <c:pt idx="94" formatCode="General">
                  <c:v>3451450.7516000001</c:v>
                </c:pt>
                <c:pt idx="95" formatCode="General">
                  <c:v>3041797.0408999999</c:v>
                </c:pt>
                <c:pt idx="96" formatCode="General">
                  <c:v>2684290.2315000002</c:v>
                </c:pt>
                <c:pt idx="97" formatCode="General">
                  <c:v>2371851.9068999998</c:v>
                </c:pt>
                <c:pt idx="98" formatCode="General">
                  <c:v>2098423.1123000002</c:v>
                </c:pt>
                <c:pt idx="99" formatCode="General">
                  <c:v>1858809.243</c:v>
                </c:pt>
                <c:pt idx="100" formatCode="General">
                  <c:v>1648549.7694999999</c:v>
                </c:pt>
                <c:pt idx="101" formatCode="General">
                  <c:v>1463808.6292000001</c:v>
                </c:pt>
                <c:pt idx="102" formatCode="General">
                  <c:v>1301281.8441999999</c:v>
                </c:pt>
                <c:pt idx="103" formatCode="General">
                  <c:v>1158119.5264000001</c:v>
                </c:pt>
                <c:pt idx="104" formatCode="General">
                  <c:v>1031859.9177</c:v>
                </c:pt>
                <c:pt idx="105" formatCode="General">
                  <c:v>920373.51910000003</c:v>
                </c:pt>
                <c:pt idx="106" formatCode="General">
                  <c:v>821815.68720000004</c:v>
                </c:pt>
                <c:pt idx="107" formatCode="General">
                  <c:v>734586.35219999996</c:v>
                </c:pt>
                <c:pt idx="108" formatCode="General">
                  <c:v>657295.73589999997</c:v>
                </c:pt>
                <c:pt idx="109" formatCode="General">
                  <c:v>588735.12939999998</c:v>
                </c:pt>
                <c:pt idx="110" formatCode="General">
                  <c:v>527851.9486</c:v>
                </c:pt>
                <c:pt idx="111" formatCode="General">
                  <c:v>473728.40899999999</c:v>
                </c:pt>
                <c:pt idx="112" formatCode="General">
                  <c:v>425563.26939999999</c:v>
                </c:pt>
                <c:pt idx="113" formatCode="General">
                  <c:v>382656.1802</c:v>
                </c:pt>
                <c:pt idx="114" formatCode="General">
                  <c:v>344394.24589999998</c:v>
                </c:pt>
                <c:pt idx="115" formatCode="General">
                  <c:v>310240.47409999999</c:v>
                </c:pt>
                <c:pt idx="116" formatCode="General">
                  <c:v>279723.83140000002</c:v>
                </c:pt>
                <c:pt idx="117" formatCode="General">
                  <c:v>252430.6727</c:v>
                </c:pt>
                <c:pt idx="118" formatCode="General">
                  <c:v>227997.34390000001</c:v>
                </c:pt>
                <c:pt idx="119" formatCode="General">
                  <c:v>206103.78940000001</c:v>
                </c:pt>
                <c:pt idx="120" formatCode="General">
                  <c:v>186468.02160000001</c:v>
                </c:pt>
                <c:pt idx="121" formatCode="General">
                  <c:v>168841.32949999999</c:v>
                </c:pt>
                <c:pt idx="122" formatCode="General">
                  <c:v>153004.12280000001</c:v>
                </c:pt>
                <c:pt idx="123" formatCode="General">
                  <c:v>138762.3241</c:v>
                </c:pt>
                <c:pt idx="124" formatCode="General">
                  <c:v>125944.23119999999</c:v>
                </c:pt>
                <c:pt idx="125" formatCode="General">
                  <c:v>114397.78690000001</c:v>
                </c:pt>
                <c:pt idx="126" formatCode="General">
                  <c:v>103988.19990000001</c:v>
                </c:pt>
                <c:pt idx="127" formatCode="General">
                  <c:v>94595.869399999996</c:v>
                </c:pt>
                <c:pt idx="128" formatCode="General">
                  <c:v>86114.573199999999</c:v>
                </c:pt>
                <c:pt idx="129" formatCode="General">
                  <c:v>78449.882899999997</c:v>
                </c:pt>
                <c:pt idx="130" formatCode="General">
                  <c:v>71517.777900000001</c:v>
                </c:pt>
                <c:pt idx="131" formatCode="General">
                  <c:v>65243.430800000002</c:v>
                </c:pt>
                <c:pt idx="132" formatCode="General">
                  <c:v>59560.142200000002</c:v>
                </c:pt>
                <c:pt idx="133" formatCode="General">
                  <c:v>54408.405899999998</c:v>
                </c:pt>
                <c:pt idx="134" formatCode="General">
                  <c:v>49735.087500000001</c:v>
                </c:pt>
                <c:pt idx="135" formatCode="General">
                  <c:v>45492.701800000003</c:v>
                </c:pt>
                <c:pt idx="136" formatCode="General">
                  <c:v>41638.7768</c:v>
                </c:pt>
                <c:pt idx="137" formatCode="General">
                  <c:v>38135.293100000003</c:v>
                </c:pt>
                <c:pt idx="138" formatCode="General">
                  <c:v>34948.189599999998</c:v>
                </c:pt>
                <c:pt idx="139" formatCode="General">
                  <c:v>32046.926899999999</c:v>
                </c:pt>
                <c:pt idx="140" formatCode="General">
                  <c:v>29404.101600000002</c:v>
                </c:pt>
                <c:pt idx="141" formatCode="General">
                  <c:v>26995.105299999999</c:v>
                </c:pt>
                <c:pt idx="142" formatCode="General">
                  <c:v>24797.822700000001</c:v>
                </c:pt>
                <c:pt idx="143" formatCode="General">
                  <c:v>22792.363600000001</c:v>
                </c:pt>
                <c:pt idx="144" formatCode="General">
                  <c:v>20960.8262</c:v>
                </c:pt>
                <c:pt idx="145" formatCode="General">
                  <c:v>19287.0864</c:v>
                </c:pt>
                <c:pt idx="146" formatCode="General">
                  <c:v>17756.6106</c:v>
                </c:pt>
                <c:pt idx="147" formatCode="General">
                  <c:v>16356.2896</c:v>
                </c:pt>
                <c:pt idx="148" formatCode="General">
                  <c:v>15074.2906</c:v>
                </c:pt>
                <c:pt idx="149" formatCode="General">
                  <c:v>13899.9256</c:v>
                </c:pt>
                <c:pt idx="150" formatCode="General">
                  <c:v>12823.534100000001</c:v>
                </c:pt>
                <c:pt idx="151" formatCode="General">
                  <c:v>11836.3781</c:v>
                </c:pt>
                <c:pt idx="152" formatCode="General">
                  <c:v>10930.549300000001</c:v>
                </c:pt>
                <c:pt idx="153" formatCode="General">
                  <c:v>10098.885</c:v>
                </c:pt>
                <c:pt idx="154" formatCode="General">
                  <c:v>9334.8940999999995</c:v>
                </c:pt>
                <c:pt idx="155" formatCode="General">
                  <c:v>8632.6900999999998</c:v>
                </c:pt>
                <c:pt idx="156" formatCode="General">
                  <c:v>7986.9314000000004</c:v>
                </c:pt>
                <c:pt idx="157" formatCode="General">
                  <c:v>7392.7678999999998</c:v>
                </c:pt>
                <c:pt idx="158" formatCode="General">
                  <c:v>6845.7932000000001</c:v>
                </c:pt>
                <c:pt idx="159" formatCode="General">
                  <c:v>6342.0014000000001</c:v>
                </c:pt>
                <c:pt idx="160" formatCode="General">
                  <c:v>5877.7485999999999</c:v>
                </c:pt>
                <c:pt idx="161" formatCode="General">
                  <c:v>5449.7181</c:v>
                </c:pt>
                <c:pt idx="162" formatCode="General">
                  <c:v>5054.8892999999998</c:v>
                </c:pt>
                <c:pt idx="163" formatCode="General">
                  <c:v>4690.51</c:v>
                </c:pt>
                <c:pt idx="164" formatCode="General">
                  <c:v>4354.0706</c:v>
                </c:pt>
                <c:pt idx="165" formatCode="General">
                  <c:v>4043.2817</c:v>
                </c:pt>
                <c:pt idx="166" formatCode="General">
                  <c:v>3756.0536999999999</c:v>
                </c:pt>
                <c:pt idx="167" formatCode="General">
                  <c:v>3490.4780000000001</c:v>
                </c:pt>
                <c:pt idx="168" formatCode="General">
                  <c:v>3244.8110000000001</c:v>
                </c:pt>
                <c:pt idx="169" formatCode="General">
                  <c:v>3017.4580000000001</c:v>
                </c:pt>
                <c:pt idx="170" formatCode="General">
                  <c:v>2806.9607000000001</c:v>
                </c:pt>
                <c:pt idx="171" formatCode="General">
                  <c:v>2611.9843000000001</c:v>
                </c:pt>
                <c:pt idx="172" formatCode="General">
                  <c:v>2431.3065000000001</c:v>
                </c:pt>
                <c:pt idx="173" formatCode="General">
                  <c:v>2263.8072999999999</c:v>
                </c:pt>
                <c:pt idx="174" formatCode="General">
                  <c:v>2108.4605000000001</c:v>
                </c:pt>
                <c:pt idx="175" formatCode="General">
                  <c:v>1964.3244999999999</c:v>
                </c:pt>
                <c:pt idx="176" formatCode="General">
                  <c:v>1830.5356999999999</c:v>
                </c:pt>
                <c:pt idx="177" formatCode="General">
                  <c:v>1706.3010999999999</c:v>
                </c:pt>
                <c:pt idx="178" formatCode="General">
                  <c:v>1590.8924999999999</c:v>
                </c:pt>
                <c:pt idx="179" formatCode="General">
                  <c:v>1483.6409000000001</c:v>
                </c:pt>
                <c:pt idx="180" formatCode="General">
                  <c:v>1383.931</c:v>
                </c:pt>
                <c:pt idx="181" formatCode="General">
                  <c:v>1291.1969999999999</c:v>
                </c:pt>
                <c:pt idx="182" formatCode="General">
                  <c:v>1204.9185</c:v>
                </c:pt>
                <c:pt idx="183" formatCode="General">
                  <c:v>1124.616</c:v>
                </c:pt>
                <c:pt idx="184" formatCode="General">
                  <c:v>1049.8484000000001</c:v>
                </c:pt>
                <c:pt idx="185" formatCode="General">
                  <c:v>980.2088</c:v>
                </c:pt>
                <c:pt idx="186" formatCode="General">
                  <c:v>915.32249999999999</c:v>
                </c:pt>
                <c:pt idx="187" formatCode="General">
                  <c:v>854.84370000000001</c:v>
                </c:pt>
                <c:pt idx="188" formatCode="General">
                  <c:v>798.45339999999999</c:v>
                </c:pt>
                <c:pt idx="189" formatCode="General">
                  <c:v>745.85730000000001</c:v>
                </c:pt>
                <c:pt idx="190" formatCode="General">
                  <c:v>696.78359999999998</c:v>
                </c:pt>
                <c:pt idx="191" formatCode="General">
                  <c:v>650.98109999999997</c:v>
                </c:pt>
                <c:pt idx="192" formatCode="General">
                  <c:v>608.21770000000004</c:v>
                </c:pt>
                <c:pt idx="193" formatCode="General">
                  <c:v>568.279</c:v>
                </c:pt>
                <c:pt idx="194" formatCode="General">
                  <c:v>530.96640000000002</c:v>
                </c:pt>
                <c:pt idx="195" formatCode="General">
                  <c:v>496.09649999999999</c:v>
                </c:pt>
                <c:pt idx="196" formatCode="General">
                  <c:v>463.49919999999997</c:v>
                </c:pt>
                <c:pt idx="197" formatCode="General">
                  <c:v>433.01710000000003</c:v>
                </c:pt>
                <c:pt idx="198" formatCode="General">
                  <c:v>404.50459999999998</c:v>
                </c:pt>
                <c:pt idx="199" formatCode="General">
                  <c:v>377.82650000000001</c:v>
                </c:pt>
                <c:pt idx="200" formatCode="General">
                  <c:v>352.85750000000002</c:v>
                </c:pt>
                <c:pt idx="201" formatCode="General">
                  <c:v>329.48160000000001</c:v>
                </c:pt>
                <c:pt idx="202" formatCode="General">
                  <c:v>307.59100000000001</c:v>
                </c:pt>
                <c:pt idx="203" formatCode="General">
                  <c:v>287.0856</c:v>
                </c:pt>
                <c:pt idx="204" formatCode="General">
                  <c:v>267.87270000000001</c:v>
                </c:pt>
                <c:pt idx="205" formatCode="General">
                  <c:v>249.86600000000001</c:v>
                </c:pt>
                <c:pt idx="206" formatCode="General">
                  <c:v>232.9854</c:v>
                </c:pt>
                <c:pt idx="207" formatCode="General">
                  <c:v>217.15639999999999</c:v>
                </c:pt>
                <c:pt idx="208" formatCode="General">
                  <c:v>202.3098</c:v>
                </c:pt>
                <c:pt idx="209" formatCode="General">
                  <c:v>188.38130000000001</c:v>
                </c:pt>
                <c:pt idx="210" formatCode="General">
                  <c:v>175.3109</c:v>
                </c:pt>
                <c:pt idx="211" formatCode="General">
                  <c:v>163.0429</c:v>
                </c:pt>
                <c:pt idx="212" formatCode="General">
                  <c:v>151.52529999999999</c:v>
                </c:pt>
                <c:pt idx="213" formatCode="General">
                  <c:v>140.71</c:v>
                </c:pt>
                <c:pt idx="214" formatCode="General">
                  <c:v>130.55170000000001</c:v>
                </c:pt>
                <c:pt idx="215" formatCode="General">
                  <c:v>121.0086</c:v>
                </c:pt>
                <c:pt idx="216" formatCode="General">
                  <c:v>112.0415</c:v>
                </c:pt>
                <c:pt idx="217" formatCode="General">
                  <c:v>103.614</c:v>
                </c:pt>
                <c:pt idx="218" formatCode="General">
                  <c:v>95.691999999999993</c:v>
                </c:pt>
                <c:pt idx="219" formatCode="General">
                  <c:v>88.243899999999996</c:v>
                </c:pt>
                <c:pt idx="220" formatCode="General">
                  <c:v>81.239900000000006</c:v>
                </c:pt>
                <c:pt idx="221" formatCode="General">
                  <c:v>74.652299999999997</c:v>
                </c:pt>
                <c:pt idx="222" formatCode="General">
                  <c:v>68.455399999999997</c:v>
                </c:pt>
                <c:pt idx="223" formatCode="General">
                  <c:v>62.625100000000003</c:v>
                </c:pt>
                <c:pt idx="224" formatCode="General">
                  <c:v>57.1387</c:v>
                </c:pt>
                <c:pt idx="225" formatCode="General">
                  <c:v>51.975099999999998</c:v>
                </c:pt>
                <c:pt idx="226" formatCode="General">
                  <c:v>47.114699999999999</c:v>
                </c:pt>
                <c:pt idx="227" formatCode="General">
                  <c:v>42.539000000000001</c:v>
                </c:pt>
                <c:pt idx="228" formatCode="General">
                  <c:v>38.230800000000002</c:v>
                </c:pt>
                <c:pt idx="229" formatCode="General">
                  <c:v>34.173900000000003</c:v>
                </c:pt>
                <c:pt idx="230" formatCode="General">
                  <c:v>30.353100000000001</c:v>
                </c:pt>
                <c:pt idx="231" formatCode="General">
                  <c:v>26.7544</c:v>
                </c:pt>
                <c:pt idx="232" formatCode="General">
                  <c:v>23.3645</c:v>
                </c:pt>
                <c:pt idx="233" formatCode="General">
                  <c:v>20.170999999999999</c:v>
                </c:pt>
                <c:pt idx="234" formatCode="General">
                  <c:v>17.162199999999999</c:v>
                </c:pt>
                <c:pt idx="235" formatCode="General">
                  <c:v>14.327199999999999</c:v>
                </c:pt>
                <c:pt idx="236" formatCode="General">
                  <c:v>11.655799999999999</c:v>
                </c:pt>
                <c:pt idx="237" formatCode="General">
                  <c:v>9.1384000000000007</c:v>
                </c:pt>
                <c:pt idx="238" formatCode="General">
                  <c:v>6.766</c:v>
                </c:pt>
                <c:pt idx="239" formatCode="General">
                  <c:v>4.5301999999999998</c:v>
                </c:pt>
                <c:pt idx="240" formatCode="General">
                  <c:v>2.423</c:v>
                </c:pt>
                <c:pt idx="241" formatCode="General">
                  <c:v>0.437</c:v>
                </c:pt>
                <c:pt idx="242" formatCode="General">
                  <c:v>-1.4348000000000001</c:v>
                </c:pt>
                <c:pt idx="243" formatCode="General">
                  <c:v>-3.1989000000000001</c:v>
                </c:pt>
                <c:pt idx="244" formatCode="General">
                  <c:v>-4.8616000000000001</c:v>
                </c:pt>
                <c:pt idx="245" formatCode="General">
                  <c:v>-6.4284999999999997</c:v>
                </c:pt>
                <c:pt idx="246" formatCode="General">
                  <c:v>-7.9053000000000004</c:v>
                </c:pt>
                <c:pt idx="247" formatCode="General">
                  <c:v>-9.2969000000000008</c:v>
                </c:pt>
                <c:pt idx="248" formatCode="General">
                  <c:v>-10.6082</c:v>
                </c:pt>
                <c:pt idx="249" formatCode="General">
                  <c:v>-11.8437</c:v>
                </c:pt>
                <c:pt idx="250" formatCode="General">
                  <c:v>-13.0077</c:v>
                </c:pt>
                <c:pt idx="251" formatCode="General">
                  <c:v>-14.104200000000001</c:v>
                </c:pt>
                <c:pt idx="252" formatCode="General">
                  <c:v>-15.137</c:v>
                </c:pt>
                <c:pt idx="253" formatCode="General">
                  <c:v>-16.109500000000001</c:v>
                </c:pt>
                <c:pt idx="254" formatCode="General">
                  <c:v>-17.025300000000001</c:v>
                </c:pt>
                <c:pt idx="255" formatCode="General">
                  <c:v>-17.8873</c:v>
                </c:pt>
                <c:pt idx="256" formatCode="General">
                  <c:v>-18.698599999999999</c:v>
                </c:pt>
                <c:pt idx="257" formatCode="General">
                  <c:v>-19.462</c:v>
                </c:pt>
                <c:pt idx="258" formatCode="General">
                  <c:v>-20.180099999999999</c:v>
                </c:pt>
                <c:pt idx="259" formatCode="General">
                  <c:v>-20.855399999999999</c:v>
                </c:pt>
                <c:pt idx="260" formatCode="General">
                  <c:v>-21.490300000000001</c:v>
                </c:pt>
                <c:pt idx="261" formatCode="General">
                  <c:v>-22.0869</c:v>
                </c:pt>
                <c:pt idx="262" formatCode="General">
                  <c:v>-22.647300000000001</c:v>
                </c:pt>
                <c:pt idx="263" formatCode="General">
                  <c:v>-23.1736</c:v>
                </c:pt>
                <c:pt idx="264" formatCode="General">
                  <c:v>-23.667400000000001</c:v>
                </c:pt>
                <c:pt idx="265" formatCode="General">
                  <c:v>-24.130700000000001</c:v>
                </c:pt>
                <c:pt idx="266" formatCode="General">
                  <c:v>-24.565100000000001</c:v>
                </c:pt>
                <c:pt idx="267" formatCode="General">
                  <c:v>-24.972000000000001</c:v>
                </c:pt>
                <c:pt idx="268" formatCode="General">
                  <c:v>-25.353100000000001</c:v>
                </c:pt>
                <c:pt idx="269" formatCode="General">
                  <c:v>-25.709599999999998</c:v>
                </c:pt>
                <c:pt idx="270" formatCode="General">
                  <c:v>-26.042999999999999</c:v>
                </c:pt>
                <c:pt idx="271" formatCode="General">
                  <c:v>-26.354299999999999</c:v>
                </c:pt>
                <c:pt idx="272" formatCode="General">
                  <c:v>-26.6449</c:v>
                </c:pt>
                <c:pt idx="273" formatCode="General">
                  <c:v>-26.915800000000001</c:v>
                </c:pt>
                <c:pt idx="274" formatCode="General">
                  <c:v>-27.168099999999999</c:v>
                </c:pt>
                <c:pt idx="275" formatCode="General">
                  <c:v>-27.402699999999999</c:v>
                </c:pt>
                <c:pt idx="276" formatCode="General">
                  <c:v>-27.6206</c:v>
                </c:pt>
                <c:pt idx="277" formatCode="General">
                  <c:v>-27.822700000000001</c:v>
                </c:pt>
                <c:pt idx="278" formatCode="General">
                  <c:v>-28.009899999999998</c:v>
                </c:pt>
                <c:pt idx="279" formatCode="General">
                  <c:v>-28.1828</c:v>
                </c:pt>
                <c:pt idx="280" formatCode="General">
                  <c:v>-28.342300000000002</c:v>
                </c:pt>
                <c:pt idx="281" formatCode="General">
                  <c:v>-28.489100000000001</c:v>
                </c:pt>
                <c:pt idx="282" formatCode="General">
                  <c:v>-28.623899999999999</c:v>
                </c:pt>
                <c:pt idx="283" formatCode="General">
                  <c:v>-28.747199999999999</c:v>
                </c:pt>
                <c:pt idx="284" formatCode="General">
                  <c:v>-28.8597</c:v>
                </c:pt>
                <c:pt idx="285" formatCode="General">
                  <c:v>-28.962</c:v>
                </c:pt>
                <c:pt idx="286" formatCode="General">
                  <c:v>-29.054600000000001</c:v>
                </c:pt>
                <c:pt idx="287" formatCode="General">
                  <c:v>-29.138000000000002</c:v>
                </c:pt>
                <c:pt idx="288" formatCode="General">
                  <c:v>-29.212700000000002</c:v>
                </c:pt>
                <c:pt idx="289" formatCode="General">
                  <c:v>-29.279199999999999</c:v>
                </c:pt>
                <c:pt idx="290" formatCode="General">
                  <c:v>-29.337800000000001</c:v>
                </c:pt>
                <c:pt idx="291" formatCode="General">
                  <c:v>-29.389099999999999</c:v>
                </c:pt>
                <c:pt idx="292" formatCode="General">
                  <c:v>-29.433399999999999</c:v>
                </c:pt>
                <c:pt idx="293" formatCode="General">
                  <c:v>-29.471</c:v>
                </c:pt>
                <c:pt idx="294" formatCode="General">
                  <c:v>-29.502400000000002</c:v>
                </c:pt>
                <c:pt idx="295" formatCode="General">
                  <c:v>-29.527799999999999</c:v>
                </c:pt>
                <c:pt idx="296" formatCode="General">
                  <c:v>-29.547599999999999</c:v>
                </c:pt>
                <c:pt idx="297" formatCode="General">
                  <c:v>-29.562100000000001</c:v>
                </c:pt>
                <c:pt idx="298" formatCode="General">
                  <c:v>-29.5715</c:v>
                </c:pt>
                <c:pt idx="299" formatCode="General">
                  <c:v>-29.5761</c:v>
                </c:pt>
                <c:pt idx="300" formatCode="General">
                  <c:v>-29.5763</c:v>
                </c:pt>
                <c:pt idx="301" formatCode="General">
                  <c:v>-29.572099999999999</c:v>
                </c:pt>
                <c:pt idx="302" formatCode="General">
                  <c:v>-29.564</c:v>
                </c:pt>
                <c:pt idx="303" formatCode="General">
                  <c:v>-29.552</c:v>
                </c:pt>
                <c:pt idx="304" formatCode="General">
                  <c:v>-29.536300000000001</c:v>
                </c:pt>
                <c:pt idx="305" formatCode="General">
                  <c:v>-29.517299999999999</c:v>
                </c:pt>
                <c:pt idx="306" formatCode="General">
                  <c:v>-29.495000000000001</c:v>
                </c:pt>
                <c:pt idx="307" formatCode="General">
                  <c:v>-29.4697</c:v>
                </c:pt>
                <c:pt idx="308" formatCode="General">
                  <c:v>-29.441500000000001</c:v>
                </c:pt>
                <c:pt idx="309" formatCode="General">
                  <c:v>-29.410599999999999</c:v>
                </c:pt>
                <c:pt idx="310" formatCode="General">
                  <c:v>-29.377099999999999</c:v>
                </c:pt>
                <c:pt idx="311" formatCode="General">
                  <c:v>-29.341200000000001</c:v>
                </c:pt>
                <c:pt idx="312" formatCode="General">
                  <c:v>-29.302900000000001</c:v>
                </c:pt>
                <c:pt idx="313" formatCode="General">
                  <c:v>-29.262599999999999</c:v>
                </c:pt>
                <c:pt idx="314" formatCode="General">
                  <c:v>-29.220199999999998</c:v>
                </c:pt>
                <c:pt idx="315" formatCode="General">
                  <c:v>-29.175799999999999</c:v>
                </c:pt>
                <c:pt idx="316" formatCode="General">
                  <c:v>-29.1297</c:v>
                </c:pt>
                <c:pt idx="317" formatCode="General">
                  <c:v>-29.081900000000001</c:v>
                </c:pt>
                <c:pt idx="318" formatCode="General">
                  <c:v>-29.032399999999999</c:v>
                </c:pt>
                <c:pt idx="319" formatCode="General">
                  <c:v>-28.9815</c:v>
                </c:pt>
                <c:pt idx="320" formatCode="General">
                  <c:v>-28.929200000000002</c:v>
                </c:pt>
                <c:pt idx="321" formatCode="General">
                  <c:v>-28.875499999999999</c:v>
                </c:pt>
                <c:pt idx="322" formatCode="General">
                  <c:v>-28.820599999999999</c:v>
                </c:pt>
                <c:pt idx="323" formatCode="General">
                  <c:v>-28.764500000000002</c:v>
                </c:pt>
                <c:pt idx="324" formatCode="General">
                  <c:v>-28.7073</c:v>
                </c:pt>
                <c:pt idx="325" formatCode="General">
                  <c:v>-28.6492</c:v>
                </c:pt>
                <c:pt idx="326" formatCode="General">
                  <c:v>-28.59</c:v>
                </c:pt>
                <c:pt idx="327" formatCode="General">
                  <c:v>-28.53</c:v>
                </c:pt>
                <c:pt idx="328" formatCode="General">
                  <c:v>-28.469200000000001</c:v>
                </c:pt>
                <c:pt idx="329" formatCode="General">
                  <c:v>-28.407499999999999</c:v>
                </c:pt>
                <c:pt idx="330" formatCode="General">
                  <c:v>-28.345199999999998</c:v>
                </c:pt>
                <c:pt idx="331" formatCode="General">
                  <c:v>-28.2822</c:v>
                </c:pt>
                <c:pt idx="332" formatCode="General">
                  <c:v>-28.218599999999999</c:v>
                </c:pt>
                <c:pt idx="333" formatCode="General">
                  <c:v>-28.154399999999999</c:v>
                </c:pt>
                <c:pt idx="334" formatCode="General">
                  <c:v>-28.089700000000001</c:v>
                </c:pt>
                <c:pt idx="335" formatCode="General">
                  <c:v>-28.0245</c:v>
                </c:pt>
                <c:pt idx="336" formatCode="General">
                  <c:v>-27.9589</c:v>
                </c:pt>
                <c:pt idx="337" formatCode="General">
                  <c:v>-27.892900000000001</c:v>
                </c:pt>
                <c:pt idx="338" formatCode="General">
                  <c:v>-27.826499999999999</c:v>
                </c:pt>
                <c:pt idx="339" formatCode="General">
                  <c:v>-27.759799999999998</c:v>
                </c:pt>
                <c:pt idx="340" formatCode="General">
                  <c:v>-27.692799999999998</c:v>
                </c:pt>
                <c:pt idx="341" formatCode="General">
                  <c:v>-27.625499999999999</c:v>
                </c:pt>
                <c:pt idx="342" formatCode="General">
                  <c:v>-27.558</c:v>
                </c:pt>
                <c:pt idx="343" formatCode="General">
                  <c:v>-27.490200000000002</c:v>
                </c:pt>
                <c:pt idx="344" formatCode="General">
                  <c:v>-27.4223</c:v>
                </c:pt>
                <c:pt idx="345" formatCode="General">
                  <c:v>-27.354299999999999</c:v>
                </c:pt>
                <c:pt idx="346" formatCode="General">
                  <c:v>-27.286100000000001</c:v>
                </c:pt>
                <c:pt idx="347" formatCode="General">
                  <c:v>-27.2178</c:v>
                </c:pt>
                <c:pt idx="348" formatCode="General">
                  <c:v>-27.1494</c:v>
                </c:pt>
                <c:pt idx="349" formatCode="General">
                  <c:v>-27.0809</c:v>
                </c:pt>
                <c:pt idx="350" formatCode="General">
                  <c:v>-27.0124</c:v>
                </c:pt>
                <c:pt idx="351" formatCode="General">
                  <c:v>-26.943899999999999</c:v>
                </c:pt>
                <c:pt idx="352" formatCode="General">
                  <c:v>-26.875299999999999</c:v>
                </c:pt>
                <c:pt idx="353" formatCode="General">
                  <c:v>-26.806799999999999</c:v>
                </c:pt>
                <c:pt idx="354" formatCode="General">
                  <c:v>-26.738299999999999</c:v>
                </c:pt>
                <c:pt idx="355" formatCode="General">
                  <c:v>-26.669799999999999</c:v>
                </c:pt>
                <c:pt idx="356" formatCode="General">
                  <c:v>-26.601400000000002</c:v>
                </c:pt>
                <c:pt idx="357" formatCode="General">
                  <c:v>-26.533000000000001</c:v>
                </c:pt>
                <c:pt idx="358" formatCode="General">
                  <c:v>-26.464700000000001</c:v>
                </c:pt>
                <c:pt idx="359" formatCode="General">
                  <c:v>-26.3965</c:v>
                </c:pt>
                <c:pt idx="360" formatCode="General">
                  <c:v>-26.328399999999998</c:v>
                </c:pt>
                <c:pt idx="361" formatCode="General">
                  <c:v>-26.260400000000001</c:v>
                </c:pt>
                <c:pt idx="362" formatCode="General">
                  <c:v>-26.192499999999999</c:v>
                </c:pt>
                <c:pt idx="363" formatCode="General">
                  <c:v>-26.1248</c:v>
                </c:pt>
                <c:pt idx="364" formatCode="General">
                  <c:v>-26.057200000000002</c:v>
                </c:pt>
                <c:pt idx="365" formatCode="General">
                  <c:v>-25.989699999999999</c:v>
                </c:pt>
                <c:pt idx="366" formatCode="General">
                  <c:v>-25.9224</c:v>
                </c:pt>
                <c:pt idx="367" formatCode="General">
                  <c:v>-25.8552</c:v>
                </c:pt>
                <c:pt idx="368" formatCode="General">
                  <c:v>-25.7883</c:v>
                </c:pt>
                <c:pt idx="369" formatCode="General">
                  <c:v>-25.721499999999999</c:v>
                </c:pt>
                <c:pt idx="370" formatCode="General">
                  <c:v>-25.654900000000001</c:v>
                </c:pt>
                <c:pt idx="371" formatCode="General">
                  <c:v>-25.5884</c:v>
                </c:pt>
                <c:pt idx="372" formatCode="General">
                  <c:v>-25.522200000000002</c:v>
                </c:pt>
                <c:pt idx="373" formatCode="General">
                  <c:v>-25.456199999999999</c:v>
                </c:pt>
                <c:pt idx="374" formatCode="General">
                  <c:v>-25.3903</c:v>
                </c:pt>
                <c:pt idx="375" formatCode="General">
                  <c:v>-25.3247</c:v>
                </c:pt>
                <c:pt idx="376" formatCode="General">
                  <c:v>-25.2593</c:v>
                </c:pt>
                <c:pt idx="377" formatCode="General">
                  <c:v>-25.194099999999999</c:v>
                </c:pt>
                <c:pt idx="378" formatCode="General">
                  <c:v>-25.129200000000001</c:v>
                </c:pt>
                <c:pt idx="379" formatCode="General">
                  <c:v>-25.064399999999999</c:v>
                </c:pt>
                <c:pt idx="380" formatCode="General">
                  <c:v>-24.9999</c:v>
                </c:pt>
                <c:pt idx="381" formatCode="General">
                  <c:v>-24.935700000000001</c:v>
                </c:pt>
                <c:pt idx="382" formatCode="General">
                  <c:v>-24.871600000000001</c:v>
                </c:pt>
                <c:pt idx="383" formatCode="General">
                  <c:v>-24.8078</c:v>
                </c:pt>
                <c:pt idx="384" formatCode="General">
                  <c:v>-24.744199999999999</c:v>
                </c:pt>
                <c:pt idx="385" formatCode="General">
                  <c:v>-24.680900000000001</c:v>
                </c:pt>
                <c:pt idx="386" formatCode="General">
                  <c:v>-24.617799999999999</c:v>
                </c:pt>
                <c:pt idx="387" formatCode="General">
                  <c:v>-24.555</c:v>
                </c:pt>
                <c:pt idx="388" formatCode="General">
                  <c:v>-24.4924</c:v>
                </c:pt>
                <c:pt idx="389" formatCode="General">
                  <c:v>-24.43</c:v>
                </c:pt>
                <c:pt idx="390" formatCode="General">
                  <c:v>-24.367899999999999</c:v>
                </c:pt>
                <c:pt idx="391" formatCode="General">
                  <c:v>-24.306100000000001</c:v>
                </c:pt>
                <c:pt idx="392" formatCode="General">
                  <c:v>-24.244499999999999</c:v>
                </c:pt>
                <c:pt idx="393" formatCode="General">
                  <c:v>-24.183199999999999</c:v>
                </c:pt>
                <c:pt idx="394" formatCode="General">
                  <c:v>-24.1221</c:v>
                </c:pt>
                <c:pt idx="395" formatCode="General">
                  <c:v>-24.061199999999999</c:v>
                </c:pt>
                <c:pt idx="396" formatCode="General">
                  <c:v>-24.000699999999998</c:v>
                </c:pt>
                <c:pt idx="397" formatCode="General">
                  <c:v>-23.940300000000001</c:v>
                </c:pt>
                <c:pt idx="398" formatCode="General">
                  <c:v>-23.880299999999998</c:v>
                </c:pt>
                <c:pt idx="399" formatCode="General">
                  <c:v>-23.820399999999999</c:v>
                </c:pt>
                <c:pt idx="400" formatCode="General">
                  <c:v>-23.760899999999999</c:v>
                </c:pt>
                <c:pt idx="401" formatCode="General">
                  <c:v>-23.701599999999999</c:v>
                </c:pt>
                <c:pt idx="402" formatCode="General">
                  <c:v>-23.642499999999998</c:v>
                </c:pt>
                <c:pt idx="403" formatCode="General">
                  <c:v>-23.5838</c:v>
                </c:pt>
                <c:pt idx="404" formatCode="General">
                  <c:v>-23.525200000000002</c:v>
                </c:pt>
                <c:pt idx="405" formatCode="General">
                  <c:v>-23.466899999999999</c:v>
                </c:pt>
                <c:pt idx="406" formatCode="General">
                  <c:v>-23.408899999999999</c:v>
                </c:pt>
                <c:pt idx="407" formatCode="General">
                  <c:v>-23.351099999999999</c:v>
                </c:pt>
                <c:pt idx="408" formatCode="General">
                  <c:v>-23.293600000000001</c:v>
                </c:pt>
                <c:pt idx="409" formatCode="General">
                  <c:v>-23.2364</c:v>
                </c:pt>
                <c:pt idx="410" formatCode="General">
                  <c:v>-23.179400000000001</c:v>
                </c:pt>
                <c:pt idx="411" formatCode="General">
                  <c:v>-23.122599999999998</c:v>
                </c:pt>
                <c:pt idx="412" formatCode="General">
                  <c:v>-23.066099999999999</c:v>
                </c:pt>
                <c:pt idx="413" formatCode="General">
                  <c:v>-23.009899999999998</c:v>
                </c:pt>
                <c:pt idx="414" formatCode="General">
                  <c:v>-22.953900000000001</c:v>
                </c:pt>
                <c:pt idx="415" formatCode="General">
                  <c:v>-22.898099999999999</c:v>
                </c:pt>
                <c:pt idx="416" formatCode="General">
                  <c:v>-22.842600000000001</c:v>
                </c:pt>
                <c:pt idx="417" formatCode="General">
                  <c:v>-22.787400000000002</c:v>
                </c:pt>
                <c:pt idx="418" formatCode="General">
                  <c:v>-22.732399999999998</c:v>
                </c:pt>
                <c:pt idx="419" formatCode="General">
                  <c:v>-22.677600000000002</c:v>
                </c:pt>
                <c:pt idx="420" formatCode="General">
                  <c:v>-22.623100000000001</c:v>
                </c:pt>
                <c:pt idx="421" formatCode="General">
                  <c:v>-22.568899999999999</c:v>
                </c:pt>
                <c:pt idx="422" formatCode="General">
                  <c:v>-22.514800000000001</c:v>
                </c:pt>
                <c:pt idx="423" formatCode="General">
                  <c:v>-22.461099999999998</c:v>
                </c:pt>
                <c:pt idx="424" formatCode="General">
                  <c:v>-22.407499999999999</c:v>
                </c:pt>
                <c:pt idx="425" formatCode="General">
                  <c:v>-22.354299999999999</c:v>
                </c:pt>
                <c:pt idx="426" formatCode="General">
                  <c:v>-22.301200000000001</c:v>
                </c:pt>
                <c:pt idx="427" formatCode="General">
                  <c:v>-22.2484</c:v>
                </c:pt>
                <c:pt idx="428" formatCode="General">
                  <c:v>-22.195799999999998</c:v>
                </c:pt>
                <c:pt idx="429" formatCode="General">
                  <c:v>-22.1435</c:v>
                </c:pt>
                <c:pt idx="430" formatCode="General">
                  <c:v>-22.0914</c:v>
                </c:pt>
                <c:pt idx="431" formatCode="General">
                  <c:v>-22.0396</c:v>
                </c:pt>
                <c:pt idx="432" formatCode="General">
                  <c:v>-21.9879</c:v>
                </c:pt>
                <c:pt idx="433" formatCode="General">
                  <c:v>-21.936499999999999</c:v>
                </c:pt>
                <c:pt idx="434" formatCode="General">
                  <c:v>-21.885400000000001</c:v>
                </c:pt>
                <c:pt idx="435" formatCode="General">
                  <c:v>-21.834499999999998</c:v>
                </c:pt>
                <c:pt idx="436" formatCode="General">
                  <c:v>-21.783799999999999</c:v>
                </c:pt>
                <c:pt idx="437" formatCode="General">
                  <c:v>-21.7333</c:v>
                </c:pt>
                <c:pt idx="438" formatCode="General">
                  <c:v>-21.683</c:v>
                </c:pt>
                <c:pt idx="439" formatCode="General">
                  <c:v>-21.632999999999999</c:v>
                </c:pt>
                <c:pt idx="440" formatCode="General">
                  <c:v>-21.583200000000001</c:v>
                </c:pt>
                <c:pt idx="441" formatCode="General">
                  <c:v>-21.5337</c:v>
                </c:pt>
                <c:pt idx="442" formatCode="General">
                  <c:v>-21.484300000000001</c:v>
                </c:pt>
                <c:pt idx="443" formatCode="General">
                  <c:v>-21.435199999999998</c:v>
                </c:pt>
                <c:pt idx="444" formatCode="General">
                  <c:v>-21.386299999999999</c:v>
                </c:pt>
                <c:pt idx="445" formatCode="General">
                  <c:v>-21.337599999999998</c:v>
                </c:pt>
                <c:pt idx="446" formatCode="General">
                  <c:v>-21.289100000000001</c:v>
                </c:pt>
                <c:pt idx="447" formatCode="General">
                  <c:v>-21.2409</c:v>
                </c:pt>
                <c:pt idx="448" formatCode="General">
                  <c:v>-21.192799999999998</c:v>
                </c:pt>
                <c:pt idx="449" formatCode="General">
                  <c:v>-21.145</c:v>
                </c:pt>
                <c:pt idx="450" formatCode="General">
                  <c:v>-21.0974</c:v>
                </c:pt>
                <c:pt idx="451" formatCode="General">
                  <c:v>-21.05</c:v>
                </c:pt>
                <c:pt idx="452" formatCode="General">
                  <c:v>-21.002800000000001</c:v>
                </c:pt>
                <c:pt idx="453" formatCode="General">
                  <c:v>-20.9558</c:v>
                </c:pt>
                <c:pt idx="454" formatCode="General">
                  <c:v>-20.909099999999999</c:v>
                </c:pt>
                <c:pt idx="455" formatCode="General">
                  <c:v>-20.862500000000001</c:v>
                </c:pt>
                <c:pt idx="456" formatCode="General">
                  <c:v>-20.816099999999999</c:v>
                </c:pt>
                <c:pt idx="457" formatCode="General">
                  <c:v>-20.77</c:v>
                </c:pt>
                <c:pt idx="458" formatCode="General">
                  <c:v>-20.724</c:v>
                </c:pt>
                <c:pt idx="459" formatCode="General">
                  <c:v>-20.6783</c:v>
                </c:pt>
                <c:pt idx="460" formatCode="General">
                  <c:v>-20.6328</c:v>
                </c:pt>
                <c:pt idx="461" formatCode="General">
                  <c:v>-20.587399999999999</c:v>
                </c:pt>
                <c:pt idx="462" formatCode="General">
                  <c:v>-20.542300000000001</c:v>
                </c:pt>
                <c:pt idx="463" formatCode="General">
                  <c:v>-20.497299999999999</c:v>
                </c:pt>
                <c:pt idx="464" formatCode="General">
                  <c:v>-20.4526</c:v>
                </c:pt>
                <c:pt idx="465" formatCode="General">
                  <c:v>-20.408000000000001</c:v>
                </c:pt>
                <c:pt idx="466" formatCode="General">
                  <c:v>-20.363600000000002</c:v>
                </c:pt>
                <c:pt idx="467" formatCode="General">
                  <c:v>-20.319500000000001</c:v>
                </c:pt>
                <c:pt idx="468" formatCode="General">
                  <c:v>-20.275500000000001</c:v>
                </c:pt>
                <c:pt idx="469" formatCode="General">
                  <c:v>-20.2317</c:v>
                </c:pt>
                <c:pt idx="470" formatCode="General">
                  <c:v>-20.188099999999999</c:v>
                </c:pt>
                <c:pt idx="471" formatCode="General">
                  <c:v>-20.1447</c:v>
                </c:pt>
                <c:pt idx="472" formatCode="General">
                  <c:v>-20.101400000000002</c:v>
                </c:pt>
                <c:pt idx="473" formatCode="General">
                  <c:v>-20.058399999999999</c:v>
                </c:pt>
                <c:pt idx="474" formatCode="General">
                  <c:v>-20.015499999999999</c:v>
                </c:pt>
                <c:pt idx="475" formatCode="General">
                  <c:v>-19.972899999999999</c:v>
                </c:pt>
                <c:pt idx="476" formatCode="General">
                  <c:v>-19.930399999999999</c:v>
                </c:pt>
                <c:pt idx="477" formatCode="General">
                  <c:v>-19.888100000000001</c:v>
                </c:pt>
                <c:pt idx="478" formatCode="General">
                  <c:v>-19.8459</c:v>
                </c:pt>
                <c:pt idx="479" formatCode="General">
                  <c:v>-19.803999999999998</c:v>
                </c:pt>
                <c:pt idx="480" formatCode="General">
                  <c:v>-19.7622</c:v>
                </c:pt>
                <c:pt idx="481" formatCode="General">
                  <c:v>-19.720600000000001</c:v>
                </c:pt>
                <c:pt idx="482" formatCode="General">
                  <c:v>-19.679200000000002</c:v>
                </c:pt>
                <c:pt idx="483" formatCode="General">
                  <c:v>-19.638000000000002</c:v>
                </c:pt>
                <c:pt idx="484" formatCode="General">
                  <c:v>-19.596900000000002</c:v>
                </c:pt>
                <c:pt idx="485" formatCode="General">
                  <c:v>-19.556000000000001</c:v>
                </c:pt>
                <c:pt idx="486" formatCode="General">
                  <c:v>-19.5153</c:v>
                </c:pt>
                <c:pt idx="487" formatCode="General">
                  <c:v>-19.474699999999999</c:v>
                </c:pt>
                <c:pt idx="488" formatCode="General">
                  <c:v>-19.4343</c:v>
                </c:pt>
                <c:pt idx="489" formatCode="General">
                  <c:v>-19.394100000000002</c:v>
                </c:pt>
                <c:pt idx="490" formatCode="General">
                  <c:v>-19.354099999999999</c:v>
                </c:pt>
                <c:pt idx="491" formatCode="General">
                  <c:v>-19.3142</c:v>
                </c:pt>
                <c:pt idx="492" formatCode="General">
                  <c:v>-19.2745</c:v>
                </c:pt>
                <c:pt idx="493" formatCode="General">
                  <c:v>-19.2349</c:v>
                </c:pt>
                <c:pt idx="494" formatCode="General">
                  <c:v>-19.195599999999999</c:v>
                </c:pt>
                <c:pt idx="495" formatCode="General">
                  <c:v>-19.156300000000002</c:v>
                </c:pt>
                <c:pt idx="496" formatCode="General">
                  <c:v>-19.1173</c:v>
                </c:pt>
                <c:pt idx="497" formatCode="General">
                  <c:v>-19.078399999999998</c:v>
                </c:pt>
                <c:pt idx="498" formatCode="General">
                  <c:v>-19.0396</c:v>
                </c:pt>
                <c:pt idx="499" formatCode="General">
                  <c:v>-19.001000000000001</c:v>
                </c:pt>
                <c:pt idx="500" formatCode="General">
                  <c:v>-18.962599999999998</c:v>
                </c:pt>
                <c:pt idx="501" formatCode="General">
                  <c:v>-18.924299999999999</c:v>
                </c:pt>
                <c:pt idx="502" formatCode="General">
                  <c:v>-18.886199999999999</c:v>
                </c:pt>
                <c:pt idx="503" formatCode="General">
                  <c:v>-18.848299999999998</c:v>
                </c:pt>
                <c:pt idx="504" formatCode="General">
                  <c:v>-18.810500000000001</c:v>
                </c:pt>
                <c:pt idx="505" formatCode="General">
                  <c:v>-18.7728</c:v>
                </c:pt>
                <c:pt idx="506" formatCode="General">
                  <c:v>-18.735299999999999</c:v>
                </c:pt>
                <c:pt idx="507" formatCode="General">
                  <c:v>-18.698</c:v>
                </c:pt>
                <c:pt idx="508" formatCode="General">
                  <c:v>-18.660799999999998</c:v>
                </c:pt>
                <c:pt idx="509" formatCode="General">
                  <c:v>-18.623699999999999</c:v>
                </c:pt>
                <c:pt idx="510" formatCode="General">
                  <c:v>-18.5868</c:v>
                </c:pt>
                <c:pt idx="511" formatCode="General">
                  <c:v>-18.5501</c:v>
                </c:pt>
                <c:pt idx="512" formatCode="General">
                  <c:v>-18.513500000000001</c:v>
                </c:pt>
                <c:pt idx="513" formatCode="General">
                  <c:v>-18.477</c:v>
                </c:pt>
                <c:pt idx="514" formatCode="General">
                  <c:v>-18.4407</c:v>
                </c:pt>
                <c:pt idx="515" formatCode="General">
                  <c:v>-18.404599999999999</c:v>
                </c:pt>
                <c:pt idx="516" formatCode="General">
                  <c:v>-18.368500000000001</c:v>
                </c:pt>
                <c:pt idx="517" formatCode="General">
                  <c:v>-18.332599999999999</c:v>
                </c:pt>
                <c:pt idx="518" formatCode="General">
                  <c:v>-18.296900000000001</c:v>
                </c:pt>
                <c:pt idx="519" formatCode="General">
                  <c:v>-18.261299999999999</c:v>
                </c:pt>
                <c:pt idx="520" formatCode="General">
                  <c:v>-18.2258</c:v>
                </c:pt>
                <c:pt idx="521" formatCode="General">
                  <c:v>-18.1905</c:v>
                </c:pt>
                <c:pt idx="522" formatCode="General">
                  <c:v>-18.1553</c:v>
                </c:pt>
                <c:pt idx="523" formatCode="General">
                  <c:v>-18.1203</c:v>
                </c:pt>
                <c:pt idx="524" formatCode="General">
                  <c:v>-18.0854</c:v>
                </c:pt>
                <c:pt idx="525" formatCode="General">
                  <c:v>-18.050599999999999</c:v>
                </c:pt>
                <c:pt idx="526" formatCode="General">
                  <c:v>-18.015999999999998</c:v>
                </c:pt>
                <c:pt idx="527" formatCode="General">
                  <c:v>-17.9815</c:v>
                </c:pt>
                <c:pt idx="528" formatCode="General">
                  <c:v>-17.947099999999999</c:v>
                </c:pt>
                <c:pt idx="529" formatCode="General">
                  <c:v>-17.9129</c:v>
                </c:pt>
                <c:pt idx="530" formatCode="General">
                  <c:v>-17.878799999999998</c:v>
                </c:pt>
                <c:pt idx="531" formatCode="General">
                  <c:v>-17.844799999999999</c:v>
                </c:pt>
                <c:pt idx="532" formatCode="General">
                  <c:v>-17.811</c:v>
                </c:pt>
                <c:pt idx="533" formatCode="General">
                  <c:v>-17.777200000000001</c:v>
                </c:pt>
                <c:pt idx="534" formatCode="General">
                  <c:v>-17.7437</c:v>
                </c:pt>
                <c:pt idx="535" formatCode="General">
                  <c:v>-17.7102</c:v>
                </c:pt>
                <c:pt idx="536" formatCode="General">
                  <c:v>-17.6769</c:v>
                </c:pt>
                <c:pt idx="537" formatCode="General">
                  <c:v>-17.643699999999999</c:v>
                </c:pt>
                <c:pt idx="538" formatCode="General">
                  <c:v>-17.610600000000002</c:v>
                </c:pt>
                <c:pt idx="539" formatCode="General">
                  <c:v>-17.5777</c:v>
                </c:pt>
                <c:pt idx="540" formatCode="General">
                  <c:v>-17.544799999999999</c:v>
                </c:pt>
                <c:pt idx="541" formatCode="General">
                  <c:v>-17.5121</c:v>
                </c:pt>
                <c:pt idx="542" formatCode="General">
                  <c:v>-17.479600000000001</c:v>
                </c:pt>
                <c:pt idx="543" formatCode="General">
                  <c:v>-17.447099999999999</c:v>
                </c:pt>
                <c:pt idx="544" formatCode="General">
                  <c:v>-17.4148</c:v>
                </c:pt>
                <c:pt idx="545" formatCode="General">
                  <c:v>-17.3826</c:v>
                </c:pt>
                <c:pt idx="546" formatCode="General">
                  <c:v>-17.3505</c:v>
                </c:pt>
                <c:pt idx="547" formatCode="General">
                  <c:v>-17.3185</c:v>
                </c:pt>
                <c:pt idx="548" formatCode="General">
                  <c:v>-17.2866</c:v>
                </c:pt>
                <c:pt idx="549" formatCode="General">
                  <c:v>-17.254899999999999</c:v>
                </c:pt>
                <c:pt idx="550" formatCode="General">
                  <c:v>-17.223299999999998</c:v>
                </c:pt>
                <c:pt idx="551" formatCode="General">
                  <c:v>-17.191800000000001</c:v>
                </c:pt>
                <c:pt idx="552" formatCode="General">
                  <c:v>-17.160399999999999</c:v>
                </c:pt>
                <c:pt idx="553" formatCode="General">
                  <c:v>-17.129100000000001</c:v>
                </c:pt>
                <c:pt idx="554" formatCode="General">
                  <c:v>-17.097999999999999</c:v>
                </c:pt>
                <c:pt idx="555" formatCode="General">
                  <c:v>-17.067</c:v>
                </c:pt>
                <c:pt idx="556" formatCode="General">
                  <c:v>-17.036000000000001</c:v>
                </c:pt>
                <c:pt idx="557" formatCode="General">
                  <c:v>-17.005199999999999</c:v>
                </c:pt>
                <c:pt idx="558" formatCode="General">
                  <c:v>-16.974499999999999</c:v>
                </c:pt>
                <c:pt idx="559" formatCode="General">
                  <c:v>-16.943899999999999</c:v>
                </c:pt>
                <c:pt idx="560" formatCode="General">
                  <c:v>-16.913499999999999</c:v>
                </c:pt>
                <c:pt idx="561" formatCode="General">
                  <c:v>-16.883099999999999</c:v>
                </c:pt>
                <c:pt idx="562" formatCode="General">
                  <c:v>-16.852900000000002</c:v>
                </c:pt>
                <c:pt idx="563" formatCode="General">
                  <c:v>-16.822700000000001</c:v>
                </c:pt>
                <c:pt idx="564" formatCode="General">
                  <c:v>-16.7927</c:v>
                </c:pt>
                <c:pt idx="565" formatCode="General">
                  <c:v>-16.762799999999999</c:v>
                </c:pt>
                <c:pt idx="566" formatCode="General">
                  <c:v>-16.732900000000001</c:v>
                </c:pt>
                <c:pt idx="567" formatCode="General">
                  <c:v>-16.703199999999999</c:v>
                </c:pt>
                <c:pt idx="568" formatCode="General">
                  <c:v>-16.6736</c:v>
                </c:pt>
                <c:pt idx="569" formatCode="General">
                  <c:v>-16.644100000000002</c:v>
                </c:pt>
                <c:pt idx="570" formatCode="General">
                  <c:v>-16.614699999999999</c:v>
                </c:pt>
                <c:pt idx="571" formatCode="General">
                  <c:v>-16.5854</c:v>
                </c:pt>
                <c:pt idx="572" formatCode="General">
                  <c:v>-16.5563</c:v>
                </c:pt>
                <c:pt idx="573" formatCode="General">
                  <c:v>-16.527200000000001</c:v>
                </c:pt>
                <c:pt idx="574" formatCode="General">
                  <c:v>-16.498200000000001</c:v>
                </c:pt>
                <c:pt idx="575" formatCode="General">
                  <c:v>-16.4693</c:v>
                </c:pt>
                <c:pt idx="576" formatCode="General">
                  <c:v>-16.4406</c:v>
                </c:pt>
                <c:pt idx="577" formatCode="General">
                  <c:v>-16.411899999999999</c:v>
                </c:pt>
                <c:pt idx="578" formatCode="General">
                  <c:v>-16.383299999999998</c:v>
                </c:pt>
                <c:pt idx="579" formatCode="General">
                  <c:v>-16.354800000000001</c:v>
                </c:pt>
                <c:pt idx="580" formatCode="General">
                  <c:v>-16.326499999999999</c:v>
                </c:pt>
                <c:pt idx="581" formatCode="General">
                  <c:v>-16.298200000000001</c:v>
                </c:pt>
                <c:pt idx="582" formatCode="General">
                  <c:v>-16.27</c:v>
                </c:pt>
                <c:pt idx="583" formatCode="General">
                  <c:v>-16.242000000000001</c:v>
                </c:pt>
                <c:pt idx="584" formatCode="General">
                  <c:v>-16.213999999999999</c:v>
                </c:pt>
                <c:pt idx="585" formatCode="General">
                  <c:v>-16.1861</c:v>
                </c:pt>
                <c:pt idx="586" formatCode="General">
                  <c:v>-16.158300000000001</c:v>
                </c:pt>
                <c:pt idx="587" formatCode="General">
                  <c:v>-16.130600000000001</c:v>
                </c:pt>
                <c:pt idx="588" formatCode="General">
                  <c:v>-16.103000000000002</c:v>
                </c:pt>
                <c:pt idx="589" formatCode="General">
                  <c:v>-16.075600000000001</c:v>
                </c:pt>
                <c:pt idx="590" formatCode="General">
                  <c:v>-16.048200000000001</c:v>
                </c:pt>
                <c:pt idx="591" formatCode="General">
                  <c:v>-16.020800000000001</c:v>
                </c:pt>
                <c:pt idx="592" formatCode="General">
                  <c:v>-15.993600000000001</c:v>
                </c:pt>
                <c:pt idx="593" formatCode="General">
                  <c:v>-15.9665</c:v>
                </c:pt>
                <c:pt idx="594" formatCode="General">
                  <c:v>-15.939500000000001</c:v>
                </c:pt>
                <c:pt idx="595" formatCode="General">
                  <c:v>-15.912599999999999</c:v>
                </c:pt>
                <c:pt idx="596" formatCode="General">
                  <c:v>-15.8857</c:v>
                </c:pt>
                <c:pt idx="597" formatCode="General">
                  <c:v>-15.859</c:v>
                </c:pt>
                <c:pt idx="598" formatCode="General">
                  <c:v>-15.8323</c:v>
                </c:pt>
                <c:pt idx="599" formatCode="General">
                  <c:v>-15.8057</c:v>
                </c:pt>
                <c:pt idx="600" formatCode="General">
                  <c:v>-15.779299999999999</c:v>
                </c:pt>
                <c:pt idx="601" formatCode="General">
                  <c:v>-15.7529</c:v>
                </c:pt>
                <c:pt idx="602" formatCode="General">
                  <c:v>-15.726599999999999</c:v>
                </c:pt>
                <c:pt idx="603" formatCode="General">
                  <c:v>-15.7004</c:v>
                </c:pt>
                <c:pt idx="604" formatCode="General">
                  <c:v>-15.674200000000001</c:v>
                </c:pt>
                <c:pt idx="605" formatCode="General">
                  <c:v>-15.648199999999999</c:v>
                </c:pt>
                <c:pt idx="606" formatCode="General">
                  <c:v>-15.622199999999999</c:v>
                </c:pt>
                <c:pt idx="607" formatCode="General">
                  <c:v>-15.596399999999999</c:v>
                </c:pt>
                <c:pt idx="608" formatCode="General">
                  <c:v>-15.570600000000001</c:v>
                </c:pt>
                <c:pt idx="609" formatCode="General">
                  <c:v>-15.5449</c:v>
                </c:pt>
                <c:pt idx="610" formatCode="General">
                  <c:v>-15.519299999999999</c:v>
                </c:pt>
                <c:pt idx="611" formatCode="General">
                  <c:v>-15.4938</c:v>
                </c:pt>
                <c:pt idx="612" formatCode="General">
                  <c:v>-15.468400000000001</c:v>
                </c:pt>
                <c:pt idx="613" formatCode="General">
                  <c:v>-15.443</c:v>
                </c:pt>
                <c:pt idx="614" formatCode="General">
                  <c:v>-15.4177</c:v>
                </c:pt>
                <c:pt idx="615" formatCode="General">
                  <c:v>-15.3926</c:v>
                </c:pt>
                <c:pt idx="616" formatCode="General">
                  <c:v>-15.3675</c:v>
                </c:pt>
                <c:pt idx="617" formatCode="General">
                  <c:v>-15.3424</c:v>
                </c:pt>
                <c:pt idx="618" formatCode="General">
                  <c:v>-15.317500000000001</c:v>
                </c:pt>
                <c:pt idx="619" formatCode="General">
                  <c:v>-15.2927</c:v>
                </c:pt>
                <c:pt idx="620" formatCode="General">
                  <c:v>-15.267899999999999</c:v>
                </c:pt>
                <c:pt idx="621" formatCode="General">
                  <c:v>-15.2432</c:v>
                </c:pt>
                <c:pt idx="622" formatCode="General">
                  <c:v>-15.2186</c:v>
                </c:pt>
                <c:pt idx="623" formatCode="General">
                  <c:v>-15.194000000000001</c:v>
                </c:pt>
                <c:pt idx="624" formatCode="General">
                  <c:v>-15.169600000000001</c:v>
                </c:pt>
                <c:pt idx="625" formatCode="General">
                  <c:v>-15.145200000000001</c:v>
                </c:pt>
                <c:pt idx="626" formatCode="General">
                  <c:v>-15.120900000000001</c:v>
                </c:pt>
                <c:pt idx="627" formatCode="General">
                  <c:v>-15.0967</c:v>
                </c:pt>
                <c:pt idx="628" formatCode="General">
                  <c:v>-15.0726</c:v>
                </c:pt>
                <c:pt idx="629" formatCode="General">
                  <c:v>-15.048500000000001</c:v>
                </c:pt>
                <c:pt idx="630" formatCode="General">
                  <c:v>-15.0245</c:v>
                </c:pt>
                <c:pt idx="631" formatCode="General">
                  <c:v>-15.0006</c:v>
                </c:pt>
                <c:pt idx="632" formatCode="General">
                  <c:v>-14.976800000000001</c:v>
                </c:pt>
                <c:pt idx="633" formatCode="General">
                  <c:v>-14.952999999999999</c:v>
                </c:pt>
                <c:pt idx="634" formatCode="General">
                  <c:v>-14.929399999999999</c:v>
                </c:pt>
                <c:pt idx="635" formatCode="General">
                  <c:v>-14.905799999999999</c:v>
                </c:pt>
                <c:pt idx="636" formatCode="General">
                  <c:v>-14.882199999999999</c:v>
                </c:pt>
                <c:pt idx="637" formatCode="General">
                  <c:v>-14.8588</c:v>
                </c:pt>
                <c:pt idx="638" formatCode="General">
                  <c:v>-14.8354</c:v>
                </c:pt>
                <c:pt idx="639" formatCode="General">
                  <c:v>-14.812099999999999</c:v>
                </c:pt>
                <c:pt idx="640" formatCode="General">
                  <c:v>-14.7889</c:v>
                </c:pt>
                <c:pt idx="641" formatCode="General">
                  <c:v>-14.765700000000001</c:v>
                </c:pt>
                <c:pt idx="642" formatCode="General">
                  <c:v>-14.742599999999999</c:v>
                </c:pt>
                <c:pt idx="643" formatCode="General">
                  <c:v>-14.7196</c:v>
                </c:pt>
                <c:pt idx="644" formatCode="General">
                  <c:v>-14.6967</c:v>
                </c:pt>
                <c:pt idx="645" formatCode="General">
                  <c:v>-14.6738</c:v>
                </c:pt>
                <c:pt idx="646" formatCode="General">
                  <c:v>-14.651</c:v>
                </c:pt>
                <c:pt idx="647" formatCode="General">
                  <c:v>-14.628299999999999</c:v>
                </c:pt>
                <c:pt idx="648" formatCode="General">
                  <c:v>-14.605600000000001</c:v>
                </c:pt>
                <c:pt idx="649" formatCode="General">
                  <c:v>-14.5831</c:v>
                </c:pt>
                <c:pt idx="650" formatCode="General">
                  <c:v>-14.560600000000001</c:v>
                </c:pt>
                <c:pt idx="651" formatCode="General">
                  <c:v>-14.5381</c:v>
                </c:pt>
                <c:pt idx="652" formatCode="General">
                  <c:v>-14.515700000000001</c:v>
                </c:pt>
                <c:pt idx="653" formatCode="General">
                  <c:v>-14.493399999999999</c:v>
                </c:pt>
                <c:pt idx="654" formatCode="General">
                  <c:v>-14.4712</c:v>
                </c:pt>
                <c:pt idx="655" formatCode="General">
                  <c:v>-14.449</c:v>
                </c:pt>
                <c:pt idx="656" formatCode="General">
                  <c:v>-14.4269</c:v>
                </c:pt>
                <c:pt idx="657" formatCode="General">
                  <c:v>-14.4049</c:v>
                </c:pt>
                <c:pt idx="658" formatCode="General">
                  <c:v>-14.382999999999999</c:v>
                </c:pt>
                <c:pt idx="659" formatCode="General">
                  <c:v>-14.3611</c:v>
                </c:pt>
                <c:pt idx="660" formatCode="General">
                  <c:v>-14.3392</c:v>
                </c:pt>
                <c:pt idx="661" formatCode="General">
                  <c:v>-14.317500000000001</c:v>
                </c:pt>
                <c:pt idx="662" formatCode="General">
                  <c:v>-14.2958</c:v>
                </c:pt>
                <c:pt idx="663" formatCode="General">
                  <c:v>-14.274100000000001</c:v>
                </c:pt>
                <c:pt idx="664" formatCode="General">
                  <c:v>-14.252599999999999</c:v>
                </c:pt>
                <c:pt idx="665" formatCode="General">
                  <c:v>-14.2311</c:v>
                </c:pt>
                <c:pt idx="666" formatCode="General">
                  <c:v>-14.2097</c:v>
                </c:pt>
                <c:pt idx="667" formatCode="General">
                  <c:v>-14.1883</c:v>
                </c:pt>
                <c:pt idx="668" formatCode="General">
                  <c:v>-14.167</c:v>
                </c:pt>
                <c:pt idx="669" formatCode="General">
                  <c:v>-14.145799999999999</c:v>
                </c:pt>
                <c:pt idx="670" formatCode="General">
                  <c:v>-14.124599999999999</c:v>
                </c:pt>
                <c:pt idx="671" formatCode="General">
                  <c:v>-14.1035</c:v>
                </c:pt>
                <c:pt idx="672" formatCode="General">
                  <c:v>-14.0824</c:v>
                </c:pt>
                <c:pt idx="673" formatCode="General">
                  <c:v>-14.061400000000001</c:v>
                </c:pt>
                <c:pt idx="674" formatCode="General">
                  <c:v>-14.0405</c:v>
                </c:pt>
                <c:pt idx="675" formatCode="General">
                  <c:v>-14.0197</c:v>
                </c:pt>
                <c:pt idx="676" formatCode="General">
                  <c:v>-13.998900000000001</c:v>
                </c:pt>
                <c:pt idx="677" formatCode="General">
                  <c:v>-13.9781</c:v>
                </c:pt>
                <c:pt idx="678" formatCode="General">
                  <c:v>-13.9575</c:v>
                </c:pt>
                <c:pt idx="679" formatCode="General">
                  <c:v>-13.9368</c:v>
                </c:pt>
                <c:pt idx="680" formatCode="General">
                  <c:v>-13.9163</c:v>
                </c:pt>
                <c:pt idx="681" formatCode="General">
                  <c:v>-13.895799999999999</c:v>
                </c:pt>
                <c:pt idx="682" formatCode="General">
                  <c:v>-13.875400000000001</c:v>
                </c:pt>
                <c:pt idx="683" formatCode="General">
                  <c:v>-13.855</c:v>
                </c:pt>
                <c:pt idx="684" formatCode="General">
                  <c:v>-13.8347</c:v>
                </c:pt>
                <c:pt idx="685" formatCode="General">
                  <c:v>-13.814500000000001</c:v>
                </c:pt>
                <c:pt idx="686" formatCode="General">
                  <c:v>-13.7943</c:v>
                </c:pt>
                <c:pt idx="687" formatCode="General">
                  <c:v>-13.774100000000001</c:v>
                </c:pt>
                <c:pt idx="688" formatCode="General">
                  <c:v>-13.754099999999999</c:v>
                </c:pt>
                <c:pt idx="689" formatCode="General">
                  <c:v>-13.7341</c:v>
                </c:pt>
                <c:pt idx="690" formatCode="General">
                  <c:v>-13.7141</c:v>
                </c:pt>
                <c:pt idx="691" formatCode="General">
                  <c:v>-13.6942</c:v>
                </c:pt>
                <c:pt idx="692" formatCode="General">
                  <c:v>-13.6744</c:v>
                </c:pt>
                <c:pt idx="693" formatCode="General">
                  <c:v>-13.6546</c:v>
                </c:pt>
                <c:pt idx="694" formatCode="General">
                  <c:v>-13.6349</c:v>
                </c:pt>
                <c:pt idx="695" formatCode="General">
                  <c:v>-13.6152</c:v>
                </c:pt>
                <c:pt idx="696" formatCode="General">
                  <c:v>-13.595599999999999</c:v>
                </c:pt>
                <c:pt idx="697" formatCode="General">
                  <c:v>-13.5761</c:v>
                </c:pt>
                <c:pt idx="698" formatCode="General">
                  <c:v>-13.5566</c:v>
                </c:pt>
                <c:pt idx="699" formatCode="General">
                  <c:v>-13.537100000000001</c:v>
                </c:pt>
                <c:pt idx="700" formatCode="General">
                  <c:v>-13.5177</c:v>
                </c:pt>
                <c:pt idx="701" formatCode="General">
                  <c:v>-13.4984</c:v>
                </c:pt>
                <c:pt idx="702" formatCode="General">
                  <c:v>-13.479200000000001</c:v>
                </c:pt>
                <c:pt idx="703" formatCode="General">
                  <c:v>-13.459899999999999</c:v>
                </c:pt>
                <c:pt idx="704" formatCode="General">
                  <c:v>-13.440799999999999</c:v>
                </c:pt>
                <c:pt idx="705" formatCode="General">
                  <c:v>-13.4217</c:v>
                </c:pt>
                <c:pt idx="706" formatCode="General">
                  <c:v>-13.4026</c:v>
                </c:pt>
                <c:pt idx="707" formatCode="General">
                  <c:v>-13.383599999999999</c:v>
                </c:pt>
                <c:pt idx="708" formatCode="General">
                  <c:v>-13.364699999999999</c:v>
                </c:pt>
                <c:pt idx="709" formatCode="General">
                  <c:v>-13.345800000000001</c:v>
                </c:pt>
                <c:pt idx="710" formatCode="General">
                  <c:v>-13.327</c:v>
                </c:pt>
                <c:pt idx="711" formatCode="General">
                  <c:v>-13.308199999999999</c:v>
                </c:pt>
                <c:pt idx="712" formatCode="General">
                  <c:v>-13.289400000000001</c:v>
                </c:pt>
                <c:pt idx="713" formatCode="General">
                  <c:v>-13.270799999999999</c:v>
                </c:pt>
                <c:pt idx="714" formatCode="General">
                  <c:v>-13.2521</c:v>
                </c:pt>
                <c:pt idx="715" formatCode="General">
                  <c:v>-13.233599999999999</c:v>
                </c:pt>
                <c:pt idx="716" formatCode="General">
                  <c:v>-13.2151</c:v>
                </c:pt>
                <c:pt idx="717" formatCode="General">
                  <c:v>-13.1966</c:v>
                </c:pt>
                <c:pt idx="718" formatCode="General">
                  <c:v>-13.1782</c:v>
                </c:pt>
                <c:pt idx="719" formatCode="General">
                  <c:v>-13.159800000000001</c:v>
                </c:pt>
                <c:pt idx="720" formatCode="General">
                  <c:v>-13.141500000000001</c:v>
                </c:pt>
                <c:pt idx="721" formatCode="General">
                  <c:v>-13.123200000000001</c:v>
                </c:pt>
                <c:pt idx="722" formatCode="General">
                  <c:v>-13.105</c:v>
                </c:pt>
                <c:pt idx="723" formatCode="General">
                  <c:v>-13.0869</c:v>
                </c:pt>
                <c:pt idx="724" formatCode="General">
                  <c:v>-13.0688</c:v>
                </c:pt>
                <c:pt idx="725" formatCode="General">
                  <c:v>-13.050700000000001</c:v>
                </c:pt>
                <c:pt idx="726" formatCode="General">
                  <c:v>-13.0327</c:v>
                </c:pt>
                <c:pt idx="727" formatCode="General">
                  <c:v>-13.014699999999999</c:v>
                </c:pt>
                <c:pt idx="728" formatCode="General">
                  <c:v>-12.9968</c:v>
                </c:pt>
                <c:pt idx="729" formatCode="General">
                  <c:v>-12.978999999999999</c:v>
                </c:pt>
                <c:pt idx="730" formatCode="General">
                  <c:v>-12.9612</c:v>
                </c:pt>
                <c:pt idx="731" formatCode="General">
                  <c:v>-12.9434</c:v>
                </c:pt>
                <c:pt idx="732" formatCode="General">
                  <c:v>-12.925700000000001</c:v>
                </c:pt>
                <c:pt idx="733" formatCode="General">
                  <c:v>-12.907999999999999</c:v>
                </c:pt>
                <c:pt idx="734" formatCode="General">
                  <c:v>-12.8904</c:v>
                </c:pt>
                <c:pt idx="735" formatCode="General">
                  <c:v>-12.8728</c:v>
                </c:pt>
                <c:pt idx="736" formatCode="General">
                  <c:v>-12.8553</c:v>
                </c:pt>
                <c:pt idx="737" formatCode="General">
                  <c:v>-12.837899999999999</c:v>
                </c:pt>
                <c:pt idx="738" formatCode="General">
                  <c:v>-12.820399999999999</c:v>
                </c:pt>
                <c:pt idx="739" formatCode="General">
                  <c:v>-12.803100000000001</c:v>
                </c:pt>
                <c:pt idx="740" formatCode="General">
                  <c:v>-12.7857</c:v>
                </c:pt>
                <c:pt idx="741" formatCode="General">
                  <c:v>-12.7684</c:v>
                </c:pt>
                <c:pt idx="742" formatCode="General">
                  <c:v>-12.751200000000001</c:v>
                </c:pt>
                <c:pt idx="743" formatCode="General">
                  <c:v>-12.734</c:v>
                </c:pt>
                <c:pt idx="744" formatCode="General">
                  <c:v>-12.716900000000001</c:v>
                </c:pt>
                <c:pt idx="745" formatCode="General">
                  <c:v>-12.6998</c:v>
                </c:pt>
                <c:pt idx="746" formatCode="General">
                  <c:v>-12.682700000000001</c:v>
                </c:pt>
                <c:pt idx="747" formatCode="General">
                  <c:v>-12.665699999999999</c:v>
                </c:pt>
                <c:pt idx="748" formatCode="General">
                  <c:v>-12.6488</c:v>
                </c:pt>
                <c:pt idx="749" formatCode="General">
                  <c:v>-12.6319</c:v>
                </c:pt>
                <c:pt idx="750" formatCode="General">
                  <c:v>-12.615</c:v>
                </c:pt>
                <c:pt idx="751" formatCode="General">
                  <c:v>-12.5982</c:v>
                </c:pt>
                <c:pt idx="752" formatCode="General">
                  <c:v>-12.5814</c:v>
                </c:pt>
                <c:pt idx="753" formatCode="General">
                  <c:v>-12.5647</c:v>
                </c:pt>
                <c:pt idx="754" formatCode="General">
                  <c:v>-12.548</c:v>
                </c:pt>
                <c:pt idx="755" formatCode="General">
                  <c:v>-12.5313</c:v>
                </c:pt>
                <c:pt idx="756" formatCode="General">
                  <c:v>-12.514699999999999</c:v>
                </c:pt>
                <c:pt idx="757" formatCode="General">
                  <c:v>-12.498200000000001</c:v>
                </c:pt>
                <c:pt idx="758" formatCode="General">
                  <c:v>-12.4817</c:v>
                </c:pt>
                <c:pt idx="759" formatCode="General">
                  <c:v>-12.465199999999999</c:v>
                </c:pt>
                <c:pt idx="760" formatCode="General">
                  <c:v>-12.4488</c:v>
                </c:pt>
                <c:pt idx="761" formatCode="General">
                  <c:v>-12.432399999999999</c:v>
                </c:pt>
                <c:pt idx="762" formatCode="General">
                  <c:v>-12.4161</c:v>
                </c:pt>
                <c:pt idx="763" formatCode="General">
                  <c:v>-12.399800000000001</c:v>
                </c:pt>
                <c:pt idx="764" formatCode="General">
                  <c:v>-12.3835</c:v>
                </c:pt>
                <c:pt idx="765" formatCode="General">
                  <c:v>-12.3673</c:v>
                </c:pt>
                <c:pt idx="766" formatCode="General">
                  <c:v>-12.3512</c:v>
                </c:pt>
                <c:pt idx="767" formatCode="General">
                  <c:v>-12.335000000000001</c:v>
                </c:pt>
                <c:pt idx="768" formatCode="General">
                  <c:v>-12.318899999999999</c:v>
                </c:pt>
                <c:pt idx="769" formatCode="General">
                  <c:v>-12.302899999999999</c:v>
                </c:pt>
                <c:pt idx="770" formatCode="General">
                  <c:v>-12.286899999999999</c:v>
                </c:pt>
                <c:pt idx="771" formatCode="General">
                  <c:v>-12.271000000000001</c:v>
                </c:pt>
                <c:pt idx="772" formatCode="General">
                  <c:v>-12.255000000000001</c:v>
                </c:pt>
                <c:pt idx="773" formatCode="General">
                  <c:v>-12.2392</c:v>
                </c:pt>
                <c:pt idx="774" formatCode="General">
                  <c:v>-12.2233</c:v>
                </c:pt>
                <c:pt idx="775" formatCode="General">
                  <c:v>-12.2075</c:v>
                </c:pt>
                <c:pt idx="776" formatCode="General">
                  <c:v>-12.191800000000001</c:v>
                </c:pt>
                <c:pt idx="777" formatCode="General">
                  <c:v>-12.1761</c:v>
                </c:pt>
                <c:pt idx="778" formatCode="General">
                  <c:v>-12.160399999999999</c:v>
                </c:pt>
                <c:pt idx="779" formatCode="General">
                  <c:v>-12.1448</c:v>
                </c:pt>
                <c:pt idx="780" formatCode="General">
                  <c:v>-12.129200000000001</c:v>
                </c:pt>
                <c:pt idx="781" formatCode="General">
                  <c:v>-12.1137</c:v>
                </c:pt>
                <c:pt idx="782" formatCode="General">
                  <c:v>-12.0982</c:v>
                </c:pt>
                <c:pt idx="783" formatCode="General">
                  <c:v>-12.082700000000001</c:v>
                </c:pt>
                <c:pt idx="784" formatCode="General">
                  <c:v>-12.067299999999999</c:v>
                </c:pt>
                <c:pt idx="785" formatCode="General">
                  <c:v>-12.0519</c:v>
                </c:pt>
                <c:pt idx="786" formatCode="General">
                  <c:v>-12.0365</c:v>
                </c:pt>
                <c:pt idx="787" formatCode="General">
                  <c:v>-12.0212</c:v>
                </c:pt>
                <c:pt idx="788" formatCode="General">
                  <c:v>-12.0059</c:v>
                </c:pt>
                <c:pt idx="789" formatCode="General">
                  <c:v>-11.9907</c:v>
                </c:pt>
                <c:pt idx="790" formatCode="General">
                  <c:v>-11.9755</c:v>
                </c:pt>
                <c:pt idx="791" formatCode="General">
                  <c:v>-11.9604</c:v>
                </c:pt>
                <c:pt idx="792" formatCode="General">
                  <c:v>-11.9452</c:v>
                </c:pt>
                <c:pt idx="793" formatCode="General">
                  <c:v>-11.930199999999999</c:v>
                </c:pt>
                <c:pt idx="794" formatCode="General">
                  <c:v>-11.915100000000001</c:v>
                </c:pt>
                <c:pt idx="795" formatCode="General">
                  <c:v>-11.9001</c:v>
                </c:pt>
                <c:pt idx="796" formatCode="General">
                  <c:v>-11.885199999999999</c:v>
                </c:pt>
                <c:pt idx="797" formatCode="General">
                  <c:v>-11.870200000000001</c:v>
                </c:pt>
                <c:pt idx="798" formatCode="General">
                  <c:v>-11.8553</c:v>
                </c:pt>
                <c:pt idx="799" formatCode="General">
                  <c:v>-11.8405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9840"/>
        <c:axId val="71781376"/>
      </c:scatterChart>
      <c:valAx>
        <c:axId val="717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781376"/>
        <c:crosses val="autoZero"/>
        <c:crossBetween val="midCat"/>
      </c:valAx>
      <c:valAx>
        <c:axId val="71781376"/>
        <c:scaling>
          <c:orientation val="minMax"/>
          <c:max val="100"/>
          <c:min val="-1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177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hb!$D$1</c:f>
              <c:strCache>
                <c:ptCount val="1"/>
                <c:pt idx="0">
                  <c:v>OH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hb!$A$2:$A$801</c:f>
              <c:numCache>
                <c:formatCode>General</c:formatCode>
                <c:ptCount val="8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5.2549999999999999</c:v>
                </c:pt>
                <c:pt idx="526">
                  <c:v>5.2649999999999997</c:v>
                </c:pt>
                <c:pt idx="527">
                  <c:v>5.2750000000000004</c:v>
                </c:pt>
                <c:pt idx="528">
                  <c:v>5.2850000000000001</c:v>
                </c:pt>
                <c:pt idx="529">
                  <c:v>5.2949999999999999</c:v>
                </c:pt>
                <c:pt idx="530">
                  <c:v>5.3049999999999997</c:v>
                </c:pt>
                <c:pt idx="531">
                  <c:v>5.3150000000000004</c:v>
                </c:pt>
                <c:pt idx="532">
                  <c:v>5.3250000000000002</c:v>
                </c:pt>
                <c:pt idx="533">
                  <c:v>5.335</c:v>
                </c:pt>
                <c:pt idx="534">
                  <c:v>5.3449999999999998</c:v>
                </c:pt>
                <c:pt idx="535">
                  <c:v>5.3550000000000004</c:v>
                </c:pt>
                <c:pt idx="536">
                  <c:v>5.3650000000000002</c:v>
                </c:pt>
                <c:pt idx="537">
                  <c:v>5.375</c:v>
                </c:pt>
                <c:pt idx="538">
                  <c:v>5.3849999999999998</c:v>
                </c:pt>
                <c:pt idx="539">
                  <c:v>5.3949999999999996</c:v>
                </c:pt>
                <c:pt idx="540">
                  <c:v>5.4050000000000002</c:v>
                </c:pt>
                <c:pt idx="541">
                  <c:v>5.415</c:v>
                </c:pt>
                <c:pt idx="542">
                  <c:v>5.4249999999999998</c:v>
                </c:pt>
                <c:pt idx="543">
                  <c:v>5.4349999999999996</c:v>
                </c:pt>
                <c:pt idx="544">
                  <c:v>5.4450000000000003</c:v>
                </c:pt>
                <c:pt idx="545">
                  <c:v>5.4550000000000001</c:v>
                </c:pt>
                <c:pt idx="546">
                  <c:v>5.4649999999999999</c:v>
                </c:pt>
                <c:pt idx="547">
                  <c:v>5.4749999999999996</c:v>
                </c:pt>
                <c:pt idx="548">
                  <c:v>5.4850000000000003</c:v>
                </c:pt>
                <c:pt idx="549">
                  <c:v>5.4950000000000001</c:v>
                </c:pt>
                <c:pt idx="550">
                  <c:v>5.5049999999999999</c:v>
                </c:pt>
                <c:pt idx="551">
                  <c:v>5.5149999999999997</c:v>
                </c:pt>
                <c:pt idx="552">
                  <c:v>5.5250000000000004</c:v>
                </c:pt>
                <c:pt idx="553">
                  <c:v>5.5350000000000001</c:v>
                </c:pt>
                <c:pt idx="554">
                  <c:v>5.5449999999999999</c:v>
                </c:pt>
                <c:pt idx="555">
                  <c:v>5.5549999999999997</c:v>
                </c:pt>
                <c:pt idx="556">
                  <c:v>5.5650000000000004</c:v>
                </c:pt>
                <c:pt idx="557">
                  <c:v>5.5750000000000002</c:v>
                </c:pt>
                <c:pt idx="558">
                  <c:v>5.585</c:v>
                </c:pt>
                <c:pt idx="559">
                  <c:v>5.5949999999999998</c:v>
                </c:pt>
                <c:pt idx="560">
                  <c:v>5.6050000000000004</c:v>
                </c:pt>
                <c:pt idx="561">
                  <c:v>5.6150000000000002</c:v>
                </c:pt>
                <c:pt idx="562">
                  <c:v>5.625</c:v>
                </c:pt>
                <c:pt idx="563">
                  <c:v>5.6349999999999998</c:v>
                </c:pt>
                <c:pt idx="564">
                  <c:v>5.6449999999999996</c:v>
                </c:pt>
                <c:pt idx="565">
                  <c:v>5.6550000000000002</c:v>
                </c:pt>
                <c:pt idx="566">
                  <c:v>5.665</c:v>
                </c:pt>
                <c:pt idx="567">
                  <c:v>5.6749999999999998</c:v>
                </c:pt>
                <c:pt idx="568">
                  <c:v>5.6849999999999996</c:v>
                </c:pt>
                <c:pt idx="569">
                  <c:v>5.6950000000000003</c:v>
                </c:pt>
                <c:pt idx="570">
                  <c:v>5.7050000000000001</c:v>
                </c:pt>
                <c:pt idx="571">
                  <c:v>5.7149999999999999</c:v>
                </c:pt>
                <c:pt idx="572">
                  <c:v>5.7249999999999996</c:v>
                </c:pt>
                <c:pt idx="573">
                  <c:v>5.7350000000000003</c:v>
                </c:pt>
                <c:pt idx="574">
                  <c:v>5.7450000000000001</c:v>
                </c:pt>
                <c:pt idx="575">
                  <c:v>5.7549999999999999</c:v>
                </c:pt>
                <c:pt idx="576">
                  <c:v>5.7649999999999997</c:v>
                </c:pt>
                <c:pt idx="577">
                  <c:v>5.7750000000000004</c:v>
                </c:pt>
                <c:pt idx="578">
                  <c:v>5.7850000000000001</c:v>
                </c:pt>
                <c:pt idx="579">
                  <c:v>5.7949999999999999</c:v>
                </c:pt>
                <c:pt idx="580">
                  <c:v>5.8049999999999997</c:v>
                </c:pt>
                <c:pt idx="581">
                  <c:v>5.8150000000000004</c:v>
                </c:pt>
                <c:pt idx="582">
                  <c:v>5.8250000000000002</c:v>
                </c:pt>
                <c:pt idx="583">
                  <c:v>5.835</c:v>
                </c:pt>
                <c:pt idx="584">
                  <c:v>5.8449999999999998</c:v>
                </c:pt>
                <c:pt idx="585">
                  <c:v>5.8550000000000004</c:v>
                </c:pt>
                <c:pt idx="586">
                  <c:v>5.8650000000000002</c:v>
                </c:pt>
                <c:pt idx="587">
                  <c:v>5.875</c:v>
                </c:pt>
                <c:pt idx="588">
                  <c:v>5.8849999999999998</c:v>
                </c:pt>
                <c:pt idx="589">
                  <c:v>5.8949999999999996</c:v>
                </c:pt>
                <c:pt idx="590">
                  <c:v>5.9050000000000002</c:v>
                </c:pt>
                <c:pt idx="591">
                  <c:v>5.915</c:v>
                </c:pt>
                <c:pt idx="592">
                  <c:v>5.9249999999999998</c:v>
                </c:pt>
                <c:pt idx="593">
                  <c:v>5.9349999999999996</c:v>
                </c:pt>
                <c:pt idx="594">
                  <c:v>5.9450000000000003</c:v>
                </c:pt>
                <c:pt idx="595">
                  <c:v>5.9550000000000001</c:v>
                </c:pt>
                <c:pt idx="596">
                  <c:v>5.9649999999999999</c:v>
                </c:pt>
                <c:pt idx="597">
                  <c:v>5.9749999999999996</c:v>
                </c:pt>
                <c:pt idx="598">
                  <c:v>5.9850000000000003</c:v>
                </c:pt>
                <c:pt idx="599">
                  <c:v>5.9950000000000001</c:v>
                </c:pt>
                <c:pt idx="600">
                  <c:v>6.0049999999999999</c:v>
                </c:pt>
                <c:pt idx="601">
                  <c:v>6.0149999999999997</c:v>
                </c:pt>
                <c:pt idx="602">
                  <c:v>6.0250000000000004</c:v>
                </c:pt>
                <c:pt idx="603">
                  <c:v>6.0350000000000001</c:v>
                </c:pt>
                <c:pt idx="604">
                  <c:v>6.0449999999999999</c:v>
                </c:pt>
                <c:pt idx="605">
                  <c:v>6.0549999999999997</c:v>
                </c:pt>
                <c:pt idx="606">
                  <c:v>6.0650000000000004</c:v>
                </c:pt>
                <c:pt idx="607">
                  <c:v>6.0750000000000002</c:v>
                </c:pt>
                <c:pt idx="608">
                  <c:v>6.085</c:v>
                </c:pt>
                <c:pt idx="609">
                  <c:v>6.0949999999999998</c:v>
                </c:pt>
                <c:pt idx="610">
                  <c:v>6.1050000000000004</c:v>
                </c:pt>
                <c:pt idx="611">
                  <c:v>6.1150000000000002</c:v>
                </c:pt>
                <c:pt idx="612">
                  <c:v>6.125</c:v>
                </c:pt>
                <c:pt idx="613">
                  <c:v>6.1349999999999998</c:v>
                </c:pt>
                <c:pt idx="614">
                  <c:v>6.1449999999999996</c:v>
                </c:pt>
                <c:pt idx="615">
                  <c:v>6.1550000000000002</c:v>
                </c:pt>
                <c:pt idx="616">
                  <c:v>6.165</c:v>
                </c:pt>
                <c:pt idx="617">
                  <c:v>6.1749999999999998</c:v>
                </c:pt>
                <c:pt idx="618">
                  <c:v>6.1849999999999996</c:v>
                </c:pt>
                <c:pt idx="619">
                  <c:v>6.1950000000000003</c:v>
                </c:pt>
                <c:pt idx="620">
                  <c:v>6.2050000000000001</c:v>
                </c:pt>
                <c:pt idx="621">
                  <c:v>6.2149999999999999</c:v>
                </c:pt>
                <c:pt idx="622">
                  <c:v>6.2249999999999996</c:v>
                </c:pt>
                <c:pt idx="623">
                  <c:v>6.2350000000000003</c:v>
                </c:pt>
                <c:pt idx="624">
                  <c:v>6.2450000000000001</c:v>
                </c:pt>
                <c:pt idx="625">
                  <c:v>6.2549999999999999</c:v>
                </c:pt>
                <c:pt idx="626">
                  <c:v>6.2649999999999997</c:v>
                </c:pt>
                <c:pt idx="627">
                  <c:v>6.2750000000000004</c:v>
                </c:pt>
                <c:pt idx="628">
                  <c:v>6.2850000000000001</c:v>
                </c:pt>
                <c:pt idx="629">
                  <c:v>6.2949999999999999</c:v>
                </c:pt>
                <c:pt idx="630">
                  <c:v>6.3049999999999997</c:v>
                </c:pt>
                <c:pt idx="631">
                  <c:v>6.3150000000000004</c:v>
                </c:pt>
                <c:pt idx="632">
                  <c:v>6.3250000000000002</c:v>
                </c:pt>
                <c:pt idx="633">
                  <c:v>6.335</c:v>
                </c:pt>
                <c:pt idx="634">
                  <c:v>6.3449999999999998</c:v>
                </c:pt>
                <c:pt idx="635">
                  <c:v>6.3550000000000004</c:v>
                </c:pt>
                <c:pt idx="636">
                  <c:v>6.3650000000000002</c:v>
                </c:pt>
                <c:pt idx="637">
                  <c:v>6.375</c:v>
                </c:pt>
                <c:pt idx="638">
                  <c:v>6.3849999999999998</c:v>
                </c:pt>
                <c:pt idx="639">
                  <c:v>6.3949999999999996</c:v>
                </c:pt>
                <c:pt idx="640">
                  <c:v>6.4050000000000002</c:v>
                </c:pt>
                <c:pt idx="641">
                  <c:v>6.415</c:v>
                </c:pt>
                <c:pt idx="642">
                  <c:v>6.4249999999999998</c:v>
                </c:pt>
                <c:pt idx="643">
                  <c:v>6.4349999999999996</c:v>
                </c:pt>
                <c:pt idx="644">
                  <c:v>6.4450000000000003</c:v>
                </c:pt>
                <c:pt idx="645">
                  <c:v>6.4550000000000001</c:v>
                </c:pt>
                <c:pt idx="646">
                  <c:v>6.4649999999999999</c:v>
                </c:pt>
                <c:pt idx="647">
                  <c:v>6.4749999999999996</c:v>
                </c:pt>
                <c:pt idx="648">
                  <c:v>6.4850000000000003</c:v>
                </c:pt>
                <c:pt idx="649">
                  <c:v>6.4950000000000001</c:v>
                </c:pt>
                <c:pt idx="650">
                  <c:v>6.5049999999999999</c:v>
                </c:pt>
                <c:pt idx="651">
                  <c:v>6.5149999999999997</c:v>
                </c:pt>
                <c:pt idx="652">
                  <c:v>6.5250000000000004</c:v>
                </c:pt>
                <c:pt idx="653">
                  <c:v>6.5350000000000001</c:v>
                </c:pt>
                <c:pt idx="654">
                  <c:v>6.5449999999999999</c:v>
                </c:pt>
                <c:pt idx="655">
                  <c:v>6.5549999999999997</c:v>
                </c:pt>
                <c:pt idx="656">
                  <c:v>6.5650000000000004</c:v>
                </c:pt>
                <c:pt idx="657">
                  <c:v>6.5750000000000002</c:v>
                </c:pt>
                <c:pt idx="658">
                  <c:v>6.585</c:v>
                </c:pt>
                <c:pt idx="659">
                  <c:v>6.5949999999999998</c:v>
                </c:pt>
                <c:pt idx="660">
                  <c:v>6.6050000000000004</c:v>
                </c:pt>
                <c:pt idx="661">
                  <c:v>6.6150000000000002</c:v>
                </c:pt>
                <c:pt idx="662">
                  <c:v>6.625</c:v>
                </c:pt>
                <c:pt idx="663">
                  <c:v>6.6349999999999998</c:v>
                </c:pt>
                <c:pt idx="664">
                  <c:v>6.6449999999999996</c:v>
                </c:pt>
                <c:pt idx="665">
                  <c:v>6.6550000000000002</c:v>
                </c:pt>
                <c:pt idx="666">
                  <c:v>6.665</c:v>
                </c:pt>
                <c:pt idx="667">
                  <c:v>6.6749999999999998</c:v>
                </c:pt>
                <c:pt idx="668">
                  <c:v>6.6849999999999996</c:v>
                </c:pt>
                <c:pt idx="669">
                  <c:v>6.6950000000000003</c:v>
                </c:pt>
                <c:pt idx="670">
                  <c:v>6.7050000000000001</c:v>
                </c:pt>
                <c:pt idx="671">
                  <c:v>6.7149999999999999</c:v>
                </c:pt>
                <c:pt idx="672">
                  <c:v>6.7249999999999996</c:v>
                </c:pt>
                <c:pt idx="673">
                  <c:v>6.7350000000000003</c:v>
                </c:pt>
                <c:pt idx="674">
                  <c:v>6.7450000000000001</c:v>
                </c:pt>
                <c:pt idx="675">
                  <c:v>6.7549999999999999</c:v>
                </c:pt>
                <c:pt idx="676">
                  <c:v>6.7649999999999997</c:v>
                </c:pt>
                <c:pt idx="677">
                  <c:v>6.7750000000000004</c:v>
                </c:pt>
                <c:pt idx="678">
                  <c:v>6.7850000000000001</c:v>
                </c:pt>
                <c:pt idx="679">
                  <c:v>6.7949999999999999</c:v>
                </c:pt>
                <c:pt idx="680">
                  <c:v>6.8049999999999997</c:v>
                </c:pt>
                <c:pt idx="681">
                  <c:v>6.8150000000000004</c:v>
                </c:pt>
                <c:pt idx="682">
                  <c:v>6.8250000000000002</c:v>
                </c:pt>
                <c:pt idx="683">
                  <c:v>6.835</c:v>
                </c:pt>
                <c:pt idx="684">
                  <c:v>6.8449999999999998</c:v>
                </c:pt>
                <c:pt idx="685">
                  <c:v>6.8550000000000004</c:v>
                </c:pt>
                <c:pt idx="686">
                  <c:v>6.8650000000000002</c:v>
                </c:pt>
                <c:pt idx="687">
                  <c:v>6.875</c:v>
                </c:pt>
                <c:pt idx="688">
                  <c:v>6.8849999999999998</c:v>
                </c:pt>
                <c:pt idx="689">
                  <c:v>6.8949999999999996</c:v>
                </c:pt>
                <c:pt idx="690">
                  <c:v>6.9050000000000002</c:v>
                </c:pt>
                <c:pt idx="691">
                  <c:v>6.915</c:v>
                </c:pt>
                <c:pt idx="692">
                  <c:v>6.9249999999999998</c:v>
                </c:pt>
                <c:pt idx="693">
                  <c:v>6.9349999999999996</c:v>
                </c:pt>
                <c:pt idx="694">
                  <c:v>6.9450000000000003</c:v>
                </c:pt>
                <c:pt idx="695">
                  <c:v>6.9550000000000001</c:v>
                </c:pt>
                <c:pt idx="696">
                  <c:v>6.9649999999999999</c:v>
                </c:pt>
                <c:pt idx="697">
                  <c:v>6.9749999999999996</c:v>
                </c:pt>
                <c:pt idx="698">
                  <c:v>6.9850000000000003</c:v>
                </c:pt>
                <c:pt idx="699">
                  <c:v>6.9950000000000001</c:v>
                </c:pt>
                <c:pt idx="700">
                  <c:v>7.0049999999999999</c:v>
                </c:pt>
                <c:pt idx="701">
                  <c:v>7.0149999999999997</c:v>
                </c:pt>
                <c:pt idx="702">
                  <c:v>7.0250000000000004</c:v>
                </c:pt>
                <c:pt idx="703">
                  <c:v>7.0350000000000001</c:v>
                </c:pt>
                <c:pt idx="704">
                  <c:v>7.0449999999999999</c:v>
                </c:pt>
                <c:pt idx="705">
                  <c:v>7.0549999999999997</c:v>
                </c:pt>
                <c:pt idx="706">
                  <c:v>7.0650000000000004</c:v>
                </c:pt>
                <c:pt idx="707">
                  <c:v>7.0750000000000002</c:v>
                </c:pt>
                <c:pt idx="708">
                  <c:v>7.085</c:v>
                </c:pt>
                <c:pt idx="709">
                  <c:v>7.0949999999999998</c:v>
                </c:pt>
                <c:pt idx="710">
                  <c:v>7.1050000000000004</c:v>
                </c:pt>
                <c:pt idx="711">
                  <c:v>7.1150000000000002</c:v>
                </c:pt>
                <c:pt idx="712">
                  <c:v>7.125</c:v>
                </c:pt>
                <c:pt idx="713">
                  <c:v>7.1349999999999998</c:v>
                </c:pt>
                <c:pt idx="714">
                  <c:v>7.1449999999999996</c:v>
                </c:pt>
                <c:pt idx="715">
                  <c:v>7.1550000000000002</c:v>
                </c:pt>
                <c:pt idx="716">
                  <c:v>7.165</c:v>
                </c:pt>
                <c:pt idx="717">
                  <c:v>7.1749999999999998</c:v>
                </c:pt>
                <c:pt idx="718">
                  <c:v>7.1849999999999996</c:v>
                </c:pt>
                <c:pt idx="719">
                  <c:v>7.1950000000000003</c:v>
                </c:pt>
                <c:pt idx="720">
                  <c:v>7.2050000000000001</c:v>
                </c:pt>
                <c:pt idx="721">
                  <c:v>7.2149999999999999</c:v>
                </c:pt>
                <c:pt idx="722">
                  <c:v>7.2249999999999996</c:v>
                </c:pt>
                <c:pt idx="723">
                  <c:v>7.2350000000000003</c:v>
                </c:pt>
                <c:pt idx="724">
                  <c:v>7.2450000000000001</c:v>
                </c:pt>
                <c:pt idx="725">
                  <c:v>7.2549999999999999</c:v>
                </c:pt>
                <c:pt idx="726">
                  <c:v>7.2649999999999997</c:v>
                </c:pt>
                <c:pt idx="727">
                  <c:v>7.2750000000000004</c:v>
                </c:pt>
                <c:pt idx="728">
                  <c:v>7.2850000000000001</c:v>
                </c:pt>
                <c:pt idx="729">
                  <c:v>7.2949999999999999</c:v>
                </c:pt>
                <c:pt idx="730">
                  <c:v>7.3049999999999997</c:v>
                </c:pt>
                <c:pt idx="731">
                  <c:v>7.3150000000000004</c:v>
                </c:pt>
                <c:pt idx="732">
                  <c:v>7.3250000000000002</c:v>
                </c:pt>
                <c:pt idx="733">
                  <c:v>7.335</c:v>
                </c:pt>
                <c:pt idx="734">
                  <c:v>7.3449999999999998</c:v>
                </c:pt>
                <c:pt idx="735">
                  <c:v>7.3550000000000004</c:v>
                </c:pt>
                <c:pt idx="736">
                  <c:v>7.3650000000000002</c:v>
                </c:pt>
                <c:pt idx="737">
                  <c:v>7.375</c:v>
                </c:pt>
                <c:pt idx="738">
                  <c:v>7.3849999999999998</c:v>
                </c:pt>
                <c:pt idx="739">
                  <c:v>7.3949999999999996</c:v>
                </c:pt>
                <c:pt idx="740">
                  <c:v>7.4050000000000002</c:v>
                </c:pt>
                <c:pt idx="741">
                  <c:v>7.415</c:v>
                </c:pt>
                <c:pt idx="742">
                  <c:v>7.4249999999999998</c:v>
                </c:pt>
                <c:pt idx="743">
                  <c:v>7.4349999999999996</c:v>
                </c:pt>
                <c:pt idx="744">
                  <c:v>7.4450000000000003</c:v>
                </c:pt>
                <c:pt idx="745">
                  <c:v>7.4550000000000001</c:v>
                </c:pt>
                <c:pt idx="746">
                  <c:v>7.4649999999999999</c:v>
                </c:pt>
                <c:pt idx="747">
                  <c:v>7.4749999999999996</c:v>
                </c:pt>
                <c:pt idx="748">
                  <c:v>7.4850000000000003</c:v>
                </c:pt>
                <c:pt idx="749">
                  <c:v>7.4950000000000001</c:v>
                </c:pt>
                <c:pt idx="750">
                  <c:v>7.5049999999999999</c:v>
                </c:pt>
                <c:pt idx="751">
                  <c:v>7.5149999999999997</c:v>
                </c:pt>
                <c:pt idx="752">
                  <c:v>7.5250000000000004</c:v>
                </c:pt>
                <c:pt idx="753">
                  <c:v>7.5350000000000001</c:v>
                </c:pt>
                <c:pt idx="754">
                  <c:v>7.5449999999999999</c:v>
                </c:pt>
                <c:pt idx="755">
                  <c:v>7.5549999999999997</c:v>
                </c:pt>
                <c:pt idx="756">
                  <c:v>7.5650000000000004</c:v>
                </c:pt>
                <c:pt idx="757">
                  <c:v>7.5750000000000002</c:v>
                </c:pt>
                <c:pt idx="758">
                  <c:v>7.585</c:v>
                </c:pt>
                <c:pt idx="759">
                  <c:v>7.5949999999999998</c:v>
                </c:pt>
                <c:pt idx="760">
                  <c:v>7.6050000000000004</c:v>
                </c:pt>
                <c:pt idx="761">
                  <c:v>7.6150000000000002</c:v>
                </c:pt>
                <c:pt idx="762">
                  <c:v>7.625</c:v>
                </c:pt>
                <c:pt idx="763">
                  <c:v>7.6349999999999998</c:v>
                </c:pt>
                <c:pt idx="764">
                  <c:v>7.6449999999999996</c:v>
                </c:pt>
                <c:pt idx="765">
                  <c:v>7.6550000000000002</c:v>
                </c:pt>
                <c:pt idx="766">
                  <c:v>7.665</c:v>
                </c:pt>
                <c:pt idx="767">
                  <c:v>7.6749999999999998</c:v>
                </c:pt>
                <c:pt idx="768">
                  <c:v>7.6849999999999996</c:v>
                </c:pt>
                <c:pt idx="769">
                  <c:v>7.6950000000000003</c:v>
                </c:pt>
                <c:pt idx="770">
                  <c:v>7.7050000000000001</c:v>
                </c:pt>
                <c:pt idx="771">
                  <c:v>7.7149999999999999</c:v>
                </c:pt>
                <c:pt idx="772">
                  <c:v>7.7249999999999996</c:v>
                </c:pt>
                <c:pt idx="773">
                  <c:v>7.7350000000000003</c:v>
                </c:pt>
                <c:pt idx="774">
                  <c:v>7.7450000000000001</c:v>
                </c:pt>
                <c:pt idx="775">
                  <c:v>7.7549999999999999</c:v>
                </c:pt>
                <c:pt idx="776">
                  <c:v>7.7649999999999997</c:v>
                </c:pt>
                <c:pt idx="777">
                  <c:v>7.7750000000000004</c:v>
                </c:pt>
                <c:pt idx="778">
                  <c:v>7.7850000000000001</c:v>
                </c:pt>
                <c:pt idx="779">
                  <c:v>7.7949999999999999</c:v>
                </c:pt>
                <c:pt idx="780">
                  <c:v>7.8049999999999997</c:v>
                </c:pt>
                <c:pt idx="781">
                  <c:v>7.8150000000000004</c:v>
                </c:pt>
                <c:pt idx="782">
                  <c:v>7.8250000000000002</c:v>
                </c:pt>
                <c:pt idx="783">
                  <c:v>7.835</c:v>
                </c:pt>
                <c:pt idx="784">
                  <c:v>7.8449999999999998</c:v>
                </c:pt>
                <c:pt idx="785">
                  <c:v>7.8550000000000004</c:v>
                </c:pt>
                <c:pt idx="786">
                  <c:v>7.8650000000000002</c:v>
                </c:pt>
                <c:pt idx="787">
                  <c:v>7.875</c:v>
                </c:pt>
                <c:pt idx="788">
                  <c:v>7.8849999999999998</c:v>
                </c:pt>
                <c:pt idx="789">
                  <c:v>7.8949999999999996</c:v>
                </c:pt>
                <c:pt idx="790">
                  <c:v>7.9050000000000002</c:v>
                </c:pt>
                <c:pt idx="791">
                  <c:v>7.915</c:v>
                </c:pt>
                <c:pt idx="792">
                  <c:v>7.9249999999999998</c:v>
                </c:pt>
                <c:pt idx="793">
                  <c:v>7.9349999999999996</c:v>
                </c:pt>
                <c:pt idx="794">
                  <c:v>7.9450000000000003</c:v>
                </c:pt>
                <c:pt idx="795">
                  <c:v>7.9550000000000001</c:v>
                </c:pt>
                <c:pt idx="796">
                  <c:v>7.9649999999999999</c:v>
                </c:pt>
                <c:pt idx="797">
                  <c:v>7.9749999999999996</c:v>
                </c:pt>
                <c:pt idx="798">
                  <c:v>7.9850000000000003</c:v>
                </c:pt>
                <c:pt idx="799">
                  <c:v>7.9950000000000001</c:v>
                </c:pt>
              </c:numCache>
            </c:numRef>
          </c:xVal>
          <c:yVal>
            <c:numRef>
              <c:f>hb!$F$2:$F$801</c:f>
              <c:numCache>
                <c:formatCode>General</c:formatCode>
                <c:ptCount val="800"/>
                <c:pt idx="0">
                  <c:v>12285.9913</c:v>
                </c:pt>
                <c:pt idx="1">
                  <c:v>4095.3303999999998</c:v>
                </c:pt>
                <c:pt idx="2">
                  <c:v>2457.1983</c:v>
                </c:pt>
                <c:pt idx="3">
                  <c:v>1755.1415999999999</c:v>
                </c:pt>
                <c:pt idx="4">
                  <c:v>1365.1101000000001</c:v>
                </c:pt>
                <c:pt idx="5">
                  <c:v>1116.9083000000001</c:v>
                </c:pt>
                <c:pt idx="6">
                  <c:v>945.07629999999995</c:v>
                </c:pt>
                <c:pt idx="7">
                  <c:v>819.06610000000001</c:v>
                </c:pt>
                <c:pt idx="8">
                  <c:v>722.70540000000005</c:v>
                </c:pt>
                <c:pt idx="9">
                  <c:v>646.63109999999995</c:v>
                </c:pt>
                <c:pt idx="10">
                  <c:v>585.04719999999998</c:v>
                </c:pt>
                <c:pt idx="11">
                  <c:v>534.17349999999999</c:v>
                </c:pt>
                <c:pt idx="12">
                  <c:v>491.43970000000002</c:v>
                </c:pt>
                <c:pt idx="13">
                  <c:v>455.0367</c:v>
                </c:pt>
                <c:pt idx="14">
                  <c:v>423.6549</c:v>
                </c:pt>
                <c:pt idx="15">
                  <c:v>396.32229999999998</c:v>
                </c:pt>
                <c:pt idx="16">
                  <c:v>372.30279999999999</c:v>
                </c:pt>
                <c:pt idx="17">
                  <c:v>351.0283</c:v>
                </c:pt>
                <c:pt idx="18">
                  <c:v>332.05380000000002</c:v>
                </c:pt>
                <c:pt idx="19">
                  <c:v>315.02539999999999</c:v>
                </c:pt>
                <c:pt idx="20">
                  <c:v>299.6583</c:v>
                </c:pt>
                <c:pt idx="21">
                  <c:v>285.72070000000002</c:v>
                </c:pt>
                <c:pt idx="22">
                  <c:v>273.02199999999999</c:v>
                </c:pt>
                <c:pt idx="23">
                  <c:v>261.40410000000003</c:v>
                </c:pt>
                <c:pt idx="24">
                  <c:v>250.7345</c:v>
                </c:pt>
                <c:pt idx="25">
                  <c:v>240.90180000000001</c:v>
                </c:pt>
                <c:pt idx="26">
                  <c:v>231.81120000000001</c:v>
                </c:pt>
                <c:pt idx="27">
                  <c:v>223.3817</c:v>
                </c:pt>
                <c:pt idx="28">
                  <c:v>215.5437</c:v>
                </c:pt>
                <c:pt idx="29">
                  <c:v>208.2371</c:v>
                </c:pt>
                <c:pt idx="30">
                  <c:v>201.40969999999999</c:v>
                </c:pt>
                <c:pt idx="31">
                  <c:v>195.01570000000001</c:v>
                </c:pt>
                <c:pt idx="32">
                  <c:v>189.0153</c:v>
                </c:pt>
                <c:pt idx="33">
                  <c:v>183.37299999999999</c:v>
                </c:pt>
                <c:pt idx="34">
                  <c:v>178.05779999999999</c:v>
                </c:pt>
                <c:pt idx="35">
                  <c:v>173.0421</c:v>
                </c:pt>
                <c:pt idx="36">
                  <c:v>168.3013</c:v>
                </c:pt>
                <c:pt idx="37">
                  <c:v>163.81319999999999</c:v>
                </c:pt>
                <c:pt idx="38">
                  <c:v>159.5583</c:v>
                </c:pt>
                <c:pt idx="39">
                  <c:v>155.5189</c:v>
                </c:pt>
                <c:pt idx="40">
                  <c:v>151.6789</c:v>
                </c:pt>
                <c:pt idx="41">
                  <c:v>148.024</c:v>
                </c:pt>
                <c:pt idx="42">
                  <c:v>144.5411</c:v>
                </c:pt>
                <c:pt idx="43">
                  <c:v>141.2183</c:v>
                </c:pt>
                <c:pt idx="44">
                  <c:v>138.04480000000001</c:v>
                </c:pt>
                <c:pt idx="45">
                  <c:v>135.01089999999999</c:v>
                </c:pt>
                <c:pt idx="46">
                  <c:v>132.10740000000001</c:v>
                </c:pt>
                <c:pt idx="47">
                  <c:v>129.3262</c:v>
                </c:pt>
                <c:pt idx="48">
                  <c:v>126.6597</c:v>
                </c:pt>
                <c:pt idx="49">
                  <c:v>124.1009</c:v>
                </c:pt>
                <c:pt idx="50">
                  <c:v>121.6435</c:v>
                </c:pt>
                <c:pt idx="51">
                  <c:v>119.28149999999999</c:v>
                </c:pt>
                <c:pt idx="52">
                  <c:v>117.0094</c:v>
                </c:pt>
                <c:pt idx="53">
                  <c:v>114.8223</c:v>
                </c:pt>
                <c:pt idx="54">
                  <c:v>112.71550000000001</c:v>
                </c:pt>
                <c:pt idx="55">
                  <c:v>110.6846</c:v>
                </c:pt>
                <c:pt idx="56">
                  <c:v>108.7256</c:v>
                </c:pt>
                <c:pt idx="57">
                  <c:v>106.8347</c:v>
                </c:pt>
                <c:pt idx="58">
                  <c:v>105.0085</c:v>
                </c:pt>
                <c:pt idx="59">
                  <c:v>103.2436</c:v>
                </c:pt>
                <c:pt idx="60">
                  <c:v>101.5371</c:v>
                </c:pt>
                <c:pt idx="61">
                  <c:v>99.886099999999999</c:v>
                </c:pt>
                <c:pt idx="62">
                  <c:v>98.287899999999993</c:v>
                </c:pt>
                <c:pt idx="63">
                  <c:v>96.740099999999998</c:v>
                </c:pt>
                <c:pt idx="64">
                  <c:v>95.240200000000002</c:v>
                </c:pt>
                <c:pt idx="65">
                  <c:v>93.786199999999994</c:v>
                </c:pt>
                <c:pt idx="66">
                  <c:v>92.375900000000001</c:v>
                </c:pt>
                <c:pt idx="67">
                  <c:v>91.007300000000001</c:v>
                </c:pt>
                <c:pt idx="68">
                  <c:v>89.678799999999995</c:v>
                </c:pt>
                <c:pt idx="69">
                  <c:v>88.388400000000004</c:v>
                </c:pt>
                <c:pt idx="70">
                  <c:v>87.134699999999995</c:v>
                </c:pt>
                <c:pt idx="71">
                  <c:v>85.915999999999997</c:v>
                </c:pt>
                <c:pt idx="72">
                  <c:v>84.730999999999995</c:v>
                </c:pt>
                <c:pt idx="73">
                  <c:v>83.578199999999995</c:v>
                </c:pt>
                <c:pt idx="74">
                  <c:v>82.456299999999999</c:v>
                </c:pt>
                <c:pt idx="75">
                  <c:v>81.364199999999997</c:v>
                </c:pt>
                <c:pt idx="76">
                  <c:v>80.300600000000003</c:v>
                </c:pt>
                <c:pt idx="77">
                  <c:v>79.264499999999998</c:v>
                </c:pt>
                <c:pt idx="78">
                  <c:v>78.2547</c:v>
                </c:pt>
                <c:pt idx="79">
                  <c:v>77.270399999999995</c:v>
                </c:pt>
                <c:pt idx="80">
                  <c:v>76.310500000000005</c:v>
                </c:pt>
                <c:pt idx="81">
                  <c:v>75.374200000000002</c:v>
                </c:pt>
                <c:pt idx="82">
                  <c:v>74.460599999999999</c:v>
                </c:pt>
                <c:pt idx="83">
                  <c:v>73.568799999999996</c:v>
                </c:pt>
                <c:pt idx="84">
                  <c:v>72.6982</c:v>
                </c:pt>
                <c:pt idx="85">
                  <c:v>71.847899999999996</c:v>
                </c:pt>
                <c:pt idx="86">
                  <c:v>71.017300000000006</c:v>
                </c:pt>
                <c:pt idx="87">
                  <c:v>70.205699999999993</c:v>
                </c:pt>
                <c:pt idx="88">
                  <c:v>69.412400000000005</c:v>
                </c:pt>
                <c:pt idx="89">
                  <c:v>68.636799999999994</c:v>
                </c:pt>
                <c:pt idx="90">
                  <c:v>67.878399999999999</c:v>
                </c:pt>
                <c:pt idx="91">
                  <c:v>67.136600000000001</c:v>
                </c:pt>
                <c:pt idx="92">
                  <c:v>66.410799999999995</c:v>
                </c:pt>
                <c:pt idx="93">
                  <c:v>65.700500000000005</c:v>
                </c:pt>
                <c:pt idx="94">
                  <c:v>65.005200000000002</c:v>
                </c:pt>
                <c:pt idx="95">
                  <c:v>64.324600000000004</c:v>
                </c:pt>
                <c:pt idx="96">
                  <c:v>63.658000000000001</c:v>
                </c:pt>
                <c:pt idx="97">
                  <c:v>63.005099999999999</c:v>
                </c:pt>
                <c:pt idx="98">
                  <c:v>62.365400000000001</c:v>
                </c:pt>
                <c:pt idx="99">
                  <c:v>61.738599999999998</c:v>
                </c:pt>
                <c:pt idx="100">
                  <c:v>61.124299999999998</c:v>
                </c:pt>
                <c:pt idx="101">
                  <c:v>60.522100000000002</c:v>
                </c:pt>
                <c:pt idx="102">
                  <c:v>59.931699999999999</c:v>
                </c:pt>
                <c:pt idx="103">
                  <c:v>59.352600000000002</c:v>
                </c:pt>
                <c:pt idx="104">
                  <c:v>58.784599999999998</c:v>
                </c:pt>
                <c:pt idx="105">
                  <c:v>58.227400000000003</c:v>
                </c:pt>
                <c:pt idx="106">
                  <c:v>57.680700000000002</c:v>
                </c:pt>
                <c:pt idx="107">
                  <c:v>57.144100000000002</c:v>
                </c:pt>
                <c:pt idx="108">
                  <c:v>56.6175</c:v>
                </c:pt>
                <c:pt idx="109">
                  <c:v>56.1004</c:v>
                </c:pt>
                <c:pt idx="110">
                  <c:v>55.592700000000001</c:v>
                </c:pt>
                <c:pt idx="111">
                  <c:v>55.094099999999997</c:v>
                </c:pt>
                <c:pt idx="112">
                  <c:v>54.604399999999998</c:v>
                </c:pt>
                <c:pt idx="113">
                  <c:v>54.1233</c:v>
                </c:pt>
                <c:pt idx="114">
                  <c:v>53.650599999999997</c:v>
                </c:pt>
                <c:pt idx="115">
                  <c:v>53.186100000000003</c:v>
                </c:pt>
                <c:pt idx="116">
                  <c:v>52.729599999999998</c:v>
                </c:pt>
                <c:pt idx="117">
                  <c:v>52.280799999999999</c:v>
                </c:pt>
                <c:pt idx="118">
                  <c:v>51.839599999999997</c:v>
                </c:pt>
                <c:pt idx="119">
                  <c:v>51.405799999999999</c:v>
                </c:pt>
                <c:pt idx="120">
                  <c:v>50.979199999999999</c:v>
                </c:pt>
                <c:pt idx="121">
                  <c:v>50.559600000000003</c:v>
                </c:pt>
                <c:pt idx="122">
                  <c:v>50.146900000000002</c:v>
                </c:pt>
                <c:pt idx="123">
                  <c:v>49.740900000000003</c:v>
                </c:pt>
                <c:pt idx="124">
                  <c:v>49.341299999999997</c:v>
                </c:pt>
                <c:pt idx="125">
                  <c:v>48.9482</c:v>
                </c:pt>
                <c:pt idx="126">
                  <c:v>48.561199999999999</c:v>
                </c:pt>
                <c:pt idx="127">
                  <c:v>48.180399999999999</c:v>
                </c:pt>
                <c:pt idx="128">
                  <c:v>47.805399999999999</c:v>
                </c:pt>
                <c:pt idx="129">
                  <c:v>47.436300000000003</c:v>
                </c:pt>
                <c:pt idx="130">
                  <c:v>47.072800000000001</c:v>
                </c:pt>
                <c:pt idx="131">
                  <c:v>46.714799999999997</c:v>
                </c:pt>
                <c:pt idx="132">
                  <c:v>46.362200000000001</c:v>
                </c:pt>
                <c:pt idx="133">
                  <c:v>46.014899999999997</c:v>
                </c:pt>
                <c:pt idx="134">
                  <c:v>45.672800000000002</c:v>
                </c:pt>
                <c:pt idx="135">
                  <c:v>45.335799999999999</c:v>
                </c:pt>
                <c:pt idx="136">
                  <c:v>45.003599999999999</c:v>
                </c:pt>
                <c:pt idx="137">
                  <c:v>44.676299999999998</c:v>
                </c:pt>
                <c:pt idx="138">
                  <c:v>44.3538</c:v>
                </c:pt>
                <c:pt idx="139">
                  <c:v>44.035800000000002</c:v>
                </c:pt>
                <c:pt idx="140">
                  <c:v>43.7224</c:v>
                </c:pt>
                <c:pt idx="141">
                  <c:v>43.413400000000003</c:v>
                </c:pt>
                <c:pt idx="142">
                  <c:v>43.108699999999999</c:v>
                </c:pt>
                <c:pt idx="143">
                  <c:v>42.808300000000003</c:v>
                </c:pt>
                <c:pt idx="144">
                  <c:v>42.512099999999997</c:v>
                </c:pt>
                <c:pt idx="145">
                  <c:v>42.219900000000003</c:v>
                </c:pt>
                <c:pt idx="146">
                  <c:v>41.931699999999999</c:v>
                </c:pt>
                <c:pt idx="147">
                  <c:v>41.647399999999998</c:v>
                </c:pt>
                <c:pt idx="148">
                  <c:v>41.366999999999997</c:v>
                </c:pt>
                <c:pt idx="149">
                  <c:v>41.090299999999999</c:v>
                </c:pt>
                <c:pt idx="150">
                  <c:v>40.8172</c:v>
                </c:pt>
                <c:pt idx="151">
                  <c:v>40.547800000000002</c:v>
                </c:pt>
                <c:pt idx="152">
                  <c:v>40.2819</c:v>
                </c:pt>
                <c:pt idx="153">
                  <c:v>40.019500000000001</c:v>
                </c:pt>
                <c:pt idx="154">
                  <c:v>39.7605</c:v>
                </c:pt>
                <c:pt idx="155">
                  <c:v>39.504800000000003</c:v>
                </c:pt>
                <c:pt idx="156">
                  <c:v>39.252400000000002</c:v>
                </c:pt>
                <c:pt idx="157">
                  <c:v>39.003100000000003</c:v>
                </c:pt>
                <c:pt idx="158">
                  <c:v>38.757100000000001</c:v>
                </c:pt>
                <c:pt idx="159">
                  <c:v>38.514099999999999</c:v>
                </c:pt>
                <c:pt idx="160">
                  <c:v>38.274099999999997</c:v>
                </c:pt>
                <c:pt idx="161">
                  <c:v>38.037100000000002</c:v>
                </c:pt>
                <c:pt idx="162">
                  <c:v>37.803100000000001</c:v>
                </c:pt>
                <c:pt idx="163">
                  <c:v>37.571800000000003</c:v>
                </c:pt>
                <c:pt idx="164">
                  <c:v>37.343400000000003</c:v>
                </c:pt>
                <c:pt idx="165">
                  <c:v>37.117800000000003</c:v>
                </c:pt>
                <c:pt idx="166">
                  <c:v>36.8949</c:v>
                </c:pt>
                <c:pt idx="167">
                  <c:v>36.674599999999998</c:v>
                </c:pt>
                <c:pt idx="168">
                  <c:v>36.456899999999997</c:v>
                </c:pt>
                <c:pt idx="169">
                  <c:v>36.241900000000001</c:v>
                </c:pt>
                <c:pt idx="170">
                  <c:v>36.029299999999999</c:v>
                </c:pt>
                <c:pt idx="171">
                  <c:v>35.819200000000002</c:v>
                </c:pt>
                <c:pt idx="172">
                  <c:v>35.611600000000003</c:v>
                </c:pt>
                <c:pt idx="173">
                  <c:v>35.406300000000002</c:v>
                </c:pt>
                <c:pt idx="174">
                  <c:v>35.203400000000002</c:v>
                </c:pt>
                <c:pt idx="175">
                  <c:v>35.002800000000001</c:v>
                </c:pt>
                <c:pt idx="176">
                  <c:v>34.804499999999997</c:v>
                </c:pt>
                <c:pt idx="177">
                  <c:v>34.608400000000003</c:v>
                </c:pt>
                <c:pt idx="178">
                  <c:v>34.414499999999997</c:v>
                </c:pt>
                <c:pt idx="179">
                  <c:v>34.222799999999999</c:v>
                </c:pt>
                <c:pt idx="180">
                  <c:v>34.033200000000001</c:v>
                </c:pt>
                <c:pt idx="181">
                  <c:v>33.845700000000001</c:v>
                </c:pt>
                <c:pt idx="182">
                  <c:v>33.660299999999999</c:v>
                </c:pt>
                <c:pt idx="183">
                  <c:v>33.476799999999997</c:v>
                </c:pt>
                <c:pt idx="184">
                  <c:v>33.295400000000001</c:v>
                </c:pt>
                <c:pt idx="185">
                  <c:v>33.115900000000003</c:v>
                </c:pt>
                <c:pt idx="186">
                  <c:v>32.938299999999998</c:v>
                </c:pt>
                <c:pt idx="187">
                  <c:v>32.762599999999999</c:v>
                </c:pt>
                <c:pt idx="188">
                  <c:v>32.588799999999999</c:v>
                </c:pt>
                <c:pt idx="189">
                  <c:v>32.416899999999998</c:v>
                </c:pt>
                <c:pt idx="190">
                  <c:v>32.246699999999997</c:v>
                </c:pt>
                <c:pt idx="191">
                  <c:v>32.078299999999999</c:v>
                </c:pt>
                <c:pt idx="192">
                  <c:v>31.9117</c:v>
                </c:pt>
                <c:pt idx="193">
                  <c:v>31.746700000000001</c:v>
                </c:pt>
                <c:pt idx="194">
                  <c:v>31.583500000000001</c:v>
                </c:pt>
                <c:pt idx="195">
                  <c:v>31.422000000000001</c:v>
                </c:pt>
                <c:pt idx="196">
                  <c:v>31.2621</c:v>
                </c:pt>
                <c:pt idx="197">
                  <c:v>31.1038</c:v>
                </c:pt>
                <c:pt idx="198">
                  <c:v>30.947099999999999</c:v>
                </c:pt>
                <c:pt idx="199">
                  <c:v>30.792000000000002</c:v>
                </c:pt>
                <c:pt idx="200">
                  <c:v>30.638400000000001</c:v>
                </c:pt>
                <c:pt idx="201">
                  <c:v>30.4863</c:v>
                </c:pt>
                <c:pt idx="202">
                  <c:v>30.335799999999999</c:v>
                </c:pt>
                <c:pt idx="203">
                  <c:v>30.186699999999998</c:v>
                </c:pt>
                <c:pt idx="204">
                  <c:v>30.039100000000001</c:v>
                </c:pt>
                <c:pt idx="205">
                  <c:v>29.892900000000001</c:v>
                </c:pt>
                <c:pt idx="206">
                  <c:v>29.748200000000001</c:v>
                </c:pt>
                <c:pt idx="207">
                  <c:v>29.604800000000001</c:v>
                </c:pt>
                <c:pt idx="208">
                  <c:v>29.462800000000001</c:v>
                </c:pt>
                <c:pt idx="209">
                  <c:v>29.322199999999999</c:v>
                </c:pt>
                <c:pt idx="210">
                  <c:v>29.1829</c:v>
                </c:pt>
                <c:pt idx="211">
                  <c:v>29.044899999999998</c:v>
                </c:pt>
                <c:pt idx="212">
                  <c:v>28.908200000000001</c:v>
                </c:pt>
                <c:pt idx="213">
                  <c:v>28.7728</c:v>
                </c:pt>
                <c:pt idx="214">
                  <c:v>28.6387</c:v>
                </c:pt>
                <c:pt idx="215">
                  <c:v>28.505800000000001</c:v>
                </c:pt>
                <c:pt idx="216">
                  <c:v>28.374099999999999</c:v>
                </c:pt>
                <c:pt idx="217">
                  <c:v>28.2437</c:v>
                </c:pt>
                <c:pt idx="218">
                  <c:v>28.1144</c:v>
                </c:pt>
                <c:pt idx="219">
                  <c:v>27.9863</c:v>
                </c:pt>
                <c:pt idx="220">
                  <c:v>27.859400000000001</c:v>
                </c:pt>
                <c:pt idx="221">
                  <c:v>27.733599999999999</c:v>
                </c:pt>
                <c:pt idx="222">
                  <c:v>27.609000000000002</c:v>
                </c:pt>
                <c:pt idx="223">
                  <c:v>27.485399999999998</c:v>
                </c:pt>
                <c:pt idx="224">
                  <c:v>27.363</c:v>
                </c:pt>
                <c:pt idx="225">
                  <c:v>27.241700000000002</c:v>
                </c:pt>
                <c:pt idx="226">
                  <c:v>27.121400000000001</c:v>
                </c:pt>
                <c:pt idx="227">
                  <c:v>27.002199999999998</c:v>
                </c:pt>
                <c:pt idx="228">
                  <c:v>26.884</c:v>
                </c:pt>
                <c:pt idx="229">
                  <c:v>26.7669</c:v>
                </c:pt>
                <c:pt idx="230">
                  <c:v>26.650700000000001</c:v>
                </c:pt>
                <c:pt idx="231">
                  <c:v>26.535599999999999</c:v>
                </c:pt>
                <c:pt idx="232">
                  <c:v>26.421500000000002</c:v>
                </c:pt>
                <c:pt idx="233">
                  <c:v>26.308299999999999</c:v>
                </c:pt>
                <c:pt idx="234">
                  <c:v>26.196100000000001</c:v>
                </c:pt>
                <c:pt idx="235">
                  <c:v>26.084900000000001</c:v>
                </c:pt>
                <c:pt idx="236">
                  <c:v>25.974599999999999</c:v>
                </c:pt>
                <c:pt idx="237">
                  <c:v>25.865200000000002</c:v>
                </c:pt>
                <c:pt idx="238">
                  <c:v>25.756799999999998</c:v>
                </c:pt>
                <c:pt idx="239">
                  <c:v>25.6493</c:v>
                </c:pt>
                <c:pt idx="240">
                  <c:v>25.5426</c:v>
                </c:pt>
                <c:pt idx="241">
                  <c:v>25.436800000000002</c:v>
                </c:pt>
                <c:pt idx="242">
                  <c:v>25.331900000000001</c:v>
                </c:pt>
                <c:pt idx="243">
                  <c:v>25.227900000000002</c:v>
                </c:pt>
                <c:pt idx="244">
                  <c:v>25.124700000000001</c:v>
                </c:pt>
                <c:pt idx="245">
                  <c:v>25.022400000000001</c:v>
                </c:pt>
                <c:pt idx="246">
                  <c:v>24.9209</c:v>
                </c:pt>
                <c:pt idx="247">
                  <c:v>24.8202</c:v>
                </c:pt>
                <c:pt idx="248">
                  <c:v>24.720300000000002</c:v>
                </c:pt>
                <c:pt idx="249">
                  <c:v>24.621200000000002</c:v>
                </c:pt>
                <c:pt idx="250">
                  <c:v>24.5229</c:v>
                </c:pt>
                <c:pt idx="251">
                  <c:v>24.4254</c:v>
                </c:pt>
                <c:pt idx="252">
                  <c:v>24.328700000000001</c:v>
                </c:pt>
                <c:pt idx="253">
                  <c:v>24.232700000000001</c:v>
                </c:pt>
                <c:pt idx="254">
                  <c:v>24.137499999999999</c:v>
                </c:pt>
                <c:pt idx="255">
                  <c:v>24.042999999999999</c:v>
                </c:pt>
                <c:pt idx="256">
                  <c:v>23.949300000000001</c:v>
                </c:pt>
                <c:pt idx="257">
                  <c:v>23.856300000000001</c:v>
                </c:pt>
                <c:pt idx="258">
                  <c:v>23.763999999999999</c:v>
                </c:pt>
                <c:pt idx="259">
                  <c:v>23.6724</c:v>
                </c:pt>
                <c:pt idx="260">
                  <c:v>23.581600000000002</c:v>
                </c:pt>
                <c:pt idx="261">
                  <c:v>23.491399999999999</c:v>
                </c:pt>
                <c:pt idx="262">
                  <c:v>23.401900000000001</c:v>
                </c:pt>
                <c:pt idx="263">
                  <c:v>23.313099999999999</c:v>
                </c:pt>
                <c:pt idx="264">
                  <c:v>23.224900000000002</c:v>
                </c:pt>
                <c:pt idx="265">
                  <c:v>23.137499999999999</c:v>
                </c:pt>
                <c:pt idx="266">
                  <c:v>23.050599999999999</c:v>
                </c:pt>
                <c:pt idx="267">
                  <c:v>22.964500000000001</c:v>
                </c:pt>
                <c:pt idx="268">
                  <c:v>22.878900000000002</c:v>
                </c:pt>
                <c:pt idx="269">
                  <c:v>22.794</c:v>
                </c:pt>
                <c:pt idx="270">
                  <c:v>22.709800000000001</c:v>
                </c:pt>
                <c:pt idx="271">
                  <c:v>22.626100000000001</c:v>
                </c:pt>
                <c:pt idx="272">
                  <c:v>22.543099999999999</c:v>
                </c:pt>
                <c:pt idx="273">
                  <c:v>22.460699999999999</c:v>
                </c:pt>
                <c:pt idx="274">
                  <c:v>22.378900000000002</c:v>
                </c:pt>
                <c:pt idx="275">
                  <c:v>22.297599999999999</c:v>
                </c:pt>
                <c:pt idx="276">
                  <c:v>22.216999999999999</c:v>
                </c:pt>
                <c:pt idx="277">
                  <c:v>22.136900000000001</c:v>
                </c:pt>
                <c:pt idx="278">
                  <c:v>22.057400000000001</c:v>
                </c:pt>
                <c:pt idx="279">
                  <c:v>21.9785</c:v>
                </c:pt>
                <c:pt idx="280">
                  <c:v>21.900200000000002</c:v>
                </c:pt>
                <c:pt idx="281">
                  <c:v>21.822399999999998</c:v>
                </c:pt>
                <c:pt idx="282">
                  <c:v>21.745100000000001</c:v>
                </c:pt>
                <c:pt idx="283">
                  <c:v>21.668399999999998</c:v>
                </c:pt>
                <c:pt idx="284">
                  <c:v>21.592300000000002</c:v>
                </c:pt>
                <c:pt idx="285">
                  <c:v>21.5166</c:v>
                </c:pt>
                <c:pt idx="286">
                  <c:v>21.441500000000001</c:v>
                </c:pt>
                <c:pt idx="287">
                  <c:v>21.366900000000001</c:v>
                </c:pt>
                <c:pt idx="288">
                  <c:v>21.292899999999999</c:v>
                </c:pt>
                <c:pt idx="289">
                  <c:v>21.2193</c:v>
                </c:pt>
                <c:pt idx="290">
                  <c:v>21.1463</c:v>
                </c:pt>
                <c:pt idx="291">
                  <c:v>21.073699999999999</c:v>
                </c:pt>
                <c:pt idx="292">
                  <c:v>21.0017</c:v>
                </c:pt>
                <c:pt idx="293">
                  <c:v>20.930099999999999</c:v>
                </c:pt>
                <c:pt idx="294">
                  <c:v>20.859100000000002</c:v>
                </c:pt>
                <c:pt idx="295">
                  <c:v>20.788499999999999</c:v>
                </c:pt>
                <c:pt idx="296">
                  <c:v>20.718399999999999</c:v>
                </c:pt>
                <c:pt idx="297">
                  <c:v>20.648700000000002</c:v>
                </c:pt>
                <c:pt idx="298">
                  <c:v>20.579499999999999</c:v>
                </c:pt>
                <c:pt idx="299">
                  <c:v>20.5108</c:v>
                </c:pt>
                <c:pt idx="300">
                  <c:v>20.442599999999999</c:v>
                </c:pt>
                <c:pt idx="301">
                  <c:v>20.3748</c:v>
                </c:pt>
                <c:pt idx="302">
                  <c:v>20.307400000000001</c:v>
                </c:pt>
                <c:pt idx="303">
                  <c:v>20.240500000000001</c:v>
                </c:pt>
                <c:pt idx="304">
                  <c:v>20.173999999999999</c:v>
                </c:pt>
                <c:pt idx="305">
                  <c:v>20.108000000000001</c:v>
                </c:pt>
                <c:pt idx="306">
                  <c:v>20.042400000000001</c:v>
                </c:pt>
                <c:pt idx="307">
                  <c:v>19.9772</c:v>
                </c:pt>
                <c:pt idx="308">
                  <c:v>19.912500000000001</c:v>
                </c:pt>
                <c:pt idx="309">
                  <c:v>19.848099999999999</c:v>
                </c:pt>
                <c:pt idx="310">
                  <c:v>19.784199999999998</c:v>
                </c:pt>
                <c:pt idx="311">
                  <c:v>19.720700000000001</c:v>
                </c:pt>
                <c:pt idx="312">
                  <c:v>19.657599999999999</c:v>
                </c:pt>
                <c:pt idx="313">
                  <c:v>19.594899999999999</c:v>
                </c:pt>
                <c:pt idx="314">
                  <c:v>19.532599999999999</c:v>
                </c:pt>
                <c:pt idx="315">
                  <c:v>19.470700000000001</c:v>
                </c:pt>
                <c:pt idx="316">
                  <c:v>19.409099999999999</c:v>
                </c:pt>
                <c:pt idx="317">
                  <c:v>19.347999999999999</c:v>
                </c:pt>
                <c:pt idx="318">
                  <c:v>19.287299999999998</c:v>
                </c:pt>
                <c:pt idx="319">
                  <c:v>19.226900000000001</c:v>
                </c:pt>
                <c:pt idx="320">
                  <c:v>19.166899999999998</c:v>
                </c:pt>
                <c:pt idx="321">
                  <c:v>19.107299999999999</c:v>
                </c:pt>
                <c:pt idx="322">
                  <c:v>19.047999999999998</c:v>
                </c:pt>
                <c:pt idx="323">
                  <c:v>18.9892</c:v>
                </c:pt>
                <c:pt idx="324">
                  <c:v>18.930599999999998</c:v>
                </c:pt>
                <c:pt idx="325">
                  <c:v>18.872499999999999</c:v>
                </c:pt>
                <c:pt idx="326">
                  <c:v>18.814699999999998</c:v>
                </c:pt>
                <c:pt idx="327">
                  <c:v>18.757200000000001</c:v>
                </c:pt>
                <c:pt idx="328">
                  <c:v>18.700099999999999</c:v>
                </c:pt>
                <c:pt idx="329">
                  <c:v>18.6434</c:v>
                </c:pt>
                <c:pt idx="330">
                  <c:v>18.587</c:v>
                </c:pt>
                <c:pt idx="331">
                  <c:v>18.530899999999999</c:v>
                </c:pt>
                <c:pt idx="332">
                  <c:v>18.475200000000001</c:v>
                </c:pt>
                <c:pt idx="333">
                  <c:v>18.419799999999999</c:v>
                </c:pt>
                <c:pt idx="334">
                  <c:v>18.364699999999999</c:v>
                </c:pt>
                <c:pt idx="335">
                  <c:v>18.309999999999999</c:v>
                </c:pt>
                <c:pt idx="336">
                  <c:v>18.255600000000001</c:v>
                </c:pt>
                <c:pt idx="337">
                  <c:v>18.201499999999999</c:v>
                </c:pt>
                <c:pt idx="338">
                  <c:v>18.1477</c:v>
                </c:pt>
                <c:pt idx="339">
                  <c:v>18.094200000000001</c:v>
                </c:pt>
                <c:pt idx="340">
                  <c:v>18.0411</c:v>
                </c:pt>
                <c:pt idx="341">
                  <c:v>17.988299999999999</c:v>
                </c:pt>
                <c:pt idx="342">
                  <c:v>17.9358</c:v>
                </c:pt>
                <c:pt idx="343">
                  <c:v>17.883500000000002</c:v>
                </c:pt>
                <c:pt idx="344">
                  <c:v>17.831600000000002</c:v>
                </c:pt>
                <c:pt idx="345">
                  <c:v>17.78</c:v>
                </c:pt>
                <c:pt idx="346">
                  <c:v>17.7287</c:v>
                </c:pt>
                <c:pt idx="347">
                  <c:v>17.677700000000002</c:v>
                </c:pt>
                <c:pt idx="348">
                  <c:v>17.626999999999999</c:v>
                </c:pt>
                <c:pt idx="349">
                  <c:v>17.576499999999999</c:v>
                </c:pt>
                <c:pt idx="350">
                  <c:v>17.526399999999999</c:v>
                </c:pt>
                <c:pt idx="351">
                  <c:v>17.476500000000001</c:v>
                </c:pt>
                <c:pt idx="352">
                  <c:v>17.4269</c:v>
                </c:pt>
                <c:pt idx="353">
                  <c:v>17.377600000000001</c:v>
                </c:pt>
                <c:pt idx="354">
                  <c:v>17.328600000000002</c:v>
                </c:pt>
                <c:pt idx="355">
                  <c:v>17.279900000000001</c:v>
                </c:pt>
                <c:pt idx="356">
                  <c:v>17.231400000000001</c:v>
                </c:pt>
                <c:pt idx="357">
                  <c:v>17.183199999999999</c:v>
                </c:pt>
                <c:pt idx="358">
                  <c:v>17.135300000000001</c:v>
                </c:pt>
                <c:pt idx="359">
                  <c:v>17.087599999999998</c:v>
                </c:pt>
                <c:pt idx="360">
                  <c:v>17.040199999999999</c:v>
                </c:pt>
                <c:pt idx="361">
                  <c:v>16.993099999999998</c:v>
                </c:pt>
                <c:pt idx="362">
                  <c:v>16.946200000000001</c:v>
                </c:pt>
                <c:pt idx="363">
                  <c:v>16.8996</c:v>
                </c:pt>
                <c:pt idx="364">
                  <c:v>16.853200000000001</c:v>
                </c:pt>
                <c:pt idx="365">
                  <c:v>16.807099999999998</c:v>
                </c:pt>
                <c:pt idx="366">
                  <c:v>16.761199999999999</c:v>
                </c:pt>
                <c:pt idx="367">
                  <c:v>16.715599999999998</c:v>
                </c:pt>
                <c:pt idx="368">
                  <c:v>16.670300000000001</c:v>
                </c:pt>
                <c:pt idx="369">
                  <c:v>16.6252</c:v>
                </c:pt>
                <c:pt idx="370">
                  <c:v>16.580300000000001</c:v>
                </c:pt>
                <c:pt idx="371">
                  <c:v>16.535699999999999</c:v>
                </c:pt>
                <c:pt idx="372">
                  <c:v>16.491299999999999</c:v>
                </c:pt>
                <c:pt idx="373">
                  <c:v>16.447099999999999</c:v>
                </c:pt>
                <c:pt idx="374">
                  <c:v>16.403199999999998</c:v>
                </c:pt>
                <c:pt idx="375">
                  <c:v>16.359500000000001</c:v>
                </c:pt>
                <c:pt idx="376">
                  <c:v>16.316099999999999</c:v>
                </c:pt>
                <c:pt idx="377">
                  <c:v>16.2728</c:v>
                </c:pt>
                <c:pt idx="378">
                  <c:v>16.229800000000001</c:v>
                </c:pt>
                <c:pt idx="379">
                  <c:v>16.187100000000001</c:v>
                </c:pt>
                <c:pt idx="380">
                  <c:v>16.144500000000001</c:v>
                </c:pt>
                <c:pt idx="381">
                  <c:v>16.1022</c:v>
                </c:pt>
                <c:pt idx="382">
                  <c:v>16.060099999999998</c:v>
                </c:pt>
                <c:pt idx="383">
                  <c:v>16.0182</c:v>
                </c:pt>
                <c:pt idx="384">
                  <c:v>15.976599999999999</c:v>
                </c:pt>
                <c:pt idx="385">
                  <c:v>15.9351</c:v>
                </c:pt>
                <c:pt idx="386">
                  <c:v>15.8939</c:v>
                </c:pt>
                <c:pt idx="387">
                  <c:v>15.8529</c:v>
                </c:pt>
                <c:pt idx="388">
                  <c:v>15.812099999999999</c:v>
                </c:pt>
                <c:pt idx="389">
                  <c:v>15.7715</c:v>
                </c:pt>
                <c:pt idx="390">
                  <c:v>15.7311</c:v>
                </c:pt>
                <c:pt idx="391">
                  <c:v>15.690899999999999</c:v>
                </c:pt>
                <c:pt idx="392">
                  <c:v>15.6509</c:v>
                </c:pt>
                <c:pt idx="393">
                  <c:v>15.6112</c:v>
                </c:pt>
                <c:pt idx="394">
                  <c:v>15.5716</c:v>
                </c:pt>
                <c:pt idx="395">
                  <c:v>15.5322</c:v>
                </c:pt>
                <c:pt idx="396">
                  <c:v>15.4931</c:v>
                </c:pt>
                <c:pt idx="397">
                  <c:v>15.4541</c:v>
                </c:pt>
                <c:pt idx="398">
                  <c:v>15.4153</c:v>
                </c:pt>
                <c:pt idx="399">
                  <c:v>15.3767</c:v>
                </c:pt>
                <c:pt idx="400">
                  <c:v>15.3383</c:v>
                </c:pt>
                <c:pt idx="401">
                  <c:v>15.3001</c:v>
                </c:pt>
                <c:pt idx="402">
                  <c:v>15.2621</c:v>
                </c:pt>
                <c:pt idx="403">
                  <c:v>15.224299999999999</c:v>
                </c:pt>
                <c:pt idx="404">
                  <c:v>15.1866</c:v>
                </c:pt>
                <c:pt idx="405">
                  <c:v>15.1492</c:v>
                </c:pt>
                <c:pt idx="406">
                  <c:v>15.1119</c:v>
                </c:pt>
                <c:pt idx="407">
                  <c:v>15.0748</c:v>
                </c:pt>
                <c:pt idx="408">
                  <c:v>15.0379</c:v>
                </c:pt>
                <c:pt idx="409">
                  <c:v>15.001200000000001</c:v>
                </c:pt>
                <c:pt idx="410">
                  <c:v>14.964700000000001</c:v>
                </c:pt>
                <c:pt idx="411">
                  <c:v>14.9283</c:v>
                </c:pt>
                <c:pt idx="412">
                  <c:v>14.892099999999999</c:v>
                </c:pt>
                <c:pt idx="413">
                  <c:v>14.8561</c:v>
                </c:pt>
                <c:pt idx="414">
                  <c:v>14.8203</c:v>
                </c:pt>
                <c:pt idx="415">
                  <c:v>14.784599999999999</c:v>
                </c:pt>
                <c:pt idx="416">
                  <c:v>14.7491</c:v>
                </c:pt>
                <c:pt idx="417">
                  <c:v>14.713800000000001</c:v>
                </c:pt>
                <c:pt idx="418">
                  <c:v>14.678599999999999</c:v>
                </c:pt>
                <c:pt idx="419">
                  <c:v>14.643599999999999</c:v>
                </c:pt>
                <c:pt idx="420">
                  <c:v>14.6088</c:v>
                </c:pt>
                <c:pt idx="421">
                  <c:v>14.5741</c:v>
                </c:pt>
                <c:pt idx="422">
                  <c:v>14.5396</c:v>
                </c:pt>
                <c:pt idx="423">
                  <c:v>14.5053</c:v>
                </c:pt>
                <c:pt idx="424">
                  <c:v>14.4711</c:v>
                </c:pt>
                <c:pt idx="425">
                  <c:v>14.437099999999999</c:v>
                </c:pt>
                <c:pt idx="426">
                  <c:v>14.4033</c:v>
                </c:pt>
                <c:pt idx="427">
                  <c:v>14.3696</c:v>
                </c:pt>
                <c:pt idx="428">
                  <c:v>14.336</c:v>
                </c:pt>
                <c:pt idx="429">
                  <c:v>14.3027</c:v>
                </c:pt>
                <c:pt idx="430">
                  <c:v>14.269399999999999</c:v>
                </c:pt>
                <c:pt idx="431">
                  <c:v>14.2364</c:v>
                </c:pt>
                <c:pt idx="432">
                  <c:v>14.2035</c:v>
                </c:pt>
                <c:pt idx="433">
                  <c:v>14.1707</c:v>
                </c:pt>
                <c:pt idx="434">
                  <c:v>14.1381</c:v>
                </c:pt>
                <c:pt idx="435">
                  <c:v>14.105600000000001</c:v>
                </c:pt>
                <c:pt idx="436">
                  <c:v>14.0733</c:v>
                </c:pt>
                <c:pt idx="437">
                  <c:v>14.0411</c:v>
                </c:pt>
                <c:pt idx="438">
                  <c:v>14.0091</c:v>
                </c:pt>
                <c:pt idx="439">
                  <c:v>13.9772</c:v>
                </c:pt>
                <c:pt idx="440">
                  <c:v>13.945499999999999</c:v>
                </c:pt>
                <c:pt idx="441">
                  <c:v>13.9139</c:v>
                </c:pt>
                <c:pt idx="442">
                  <c:v>13.8825</c:v>
                </c:pt>
                <c:pt idx="443">
                  <c:v>13.8512</c:v>
                </c:pt>
                <c:pt idx="444">
                  <c:v>13.82</c:v>
                </c:pt>
                <c:pt idx="445">
                  <c:v>13.789</c:v>
                </c:pt>
                <c:pt idx="446">
                  <c:v>13.758100000000001</c:v>
                </c:pt>
                <c:pt idx="447">
                  <c:v>13.727399999999999</c:v>
                </c:pt>
                <c:pt idx="448">
                  <c:v>13.6968</c:v>
                </c:pt>
                <c:pt idx="449">
                  <c:v>13.6663</c:v>
                </c:pt>
                <c:pt idx="450">
                  <c:v>13.635999999999999</c:v>
                </c:pt>
                <c:pt idx="451">
                  <c:v>13.605700000000001</c:v>
                </c:pt>
                <c:pt idx="452">
                  <c:v>13.575699999999999</c:v>
                </c:pt>
                <c:pt idx="453">
                  <c:v>13.5457</c:v>
                </c:pt>
                <c:pt idx="454">
                  <c:v>13.5159</c:v>
                </c:pt>
                <c:pt idx="455">
                  <c:v>13.4863</c:v>
                </c:pt>
                <c:pt idx="456">
                  <c:v>13.4567</c:v>
                </c:pt>
                <c:pt idx="457">
                  <c:v>13.427300000000001</c:v>
                </c:pt>
                <c:pt idx="458">
                  <c:v>13.398</c:v>
                </c:pt>
                <c:pt idx="459">
                  <c:v>13.3689</c:v>
                </c:pt>
                <c:pt idx="460">
                  <c:v>13.3398</c:v>
                </c:pt>
                <c:pt idx="461">
                  <c:v>13.3109</c:v>
                </c:pt>
                <c:pt idx="462">
                  <c:v>13.2822</c:v>
                </c:pt>
                <c:pt idx="463">
                  <c:v>13.253500000000001</c:v>
                </c:pt>
                <c:pt idx="464">
                  <c:v>13.225</c:v>
                </c:pt>
                <c:pt idx="465">
                  <c:v>13.1966</c:v>
                </c:pt>
                <c:pt idx="466">
                  <c:v>13.1683</c:v>
                </c:pt>
                <c:pt idx="467">
                  <c:v>13.1401</c:v>
                </c:pt>
                <c:pt idx="468">
                  <c:v>13.1121</c:v>
                </c:pt>
                <c:pt idx="469">
                  <c:v>13.084099999999999</c:v>
                </c:pt>
                <c:pt idx="470">
                  <c:v>13.0563</c:v>
                </c:pt>
                <c:pt idx="471">
                  <c:v>13.028600000000001</c:v>
                </c:pt>
                <c:pt idx="472">
                  <c:v>13.000999999999999</c:v>
                </c:pt>
                <c:pt idx="473">
                  <c:v>12.973599999999999</c:v>
                </c:pt>
                <c:pt idx="474">
                  <c:v>12.946300000000001</c:v>
                </c:pt>
                <c:pt idx="475">
                  <c:v>12.919</c:v>
                </c:pt>
                <c:pt idx="476">
                  <c:v>12.8919</c:v>
                </c:pt>
                <c:pt idx="477">
                  <c:v>12.8649</c:v>
                </c:pt>
                <c:pt idx="478">
                  <c:v>12.837999999999999</c:v>
                </c:pt>
                <c:pt idx="479">
                  <c:v>12.811299999999999</c:v>
                </c:pt>
                <c:pt idx="480">
                  <c:v>12.784599999999999</c:v>
                </c:pt>
                <c:pt idx="481">
                  <c:v>12.757999999999999</c:v>
                </c:pt>
                <c:pt idx="482">
                  <c:v>12.7316</c:v>
                </c:pt>
                <c:pt idx="483">
                  <c:v>12.705299999999999</c:v>
                </c:pt>
                <c:pt idx="484">
                  <c:v>12.679</c:v>
                </c:pt>
                <c:pt idx="485">
                  <c:v>12.652900000000001</c:v>
                </c:pt>
                <c:pt idx="486">
                  <c:v>12.626899999999999</c:v>
                </c:pt>
                <c:pt idx="487">
                  <c:v>12.601000000000001</c:v>
                </c:pt>
                <c:pt idx="488">
                  <c:v>12.575200000000001</c:v>
                </c:pt>
                <c:pt idx="489">
                  <c:v>12.5495</c:v>
                </c:pt>
                <c:pt idx="490">
                  <c:v>12.523899999999999</c:v>
                </c:pt>
                <c:pt idx="491">
                  <c:v>12.4985</c:v>
                </c:pt>
                <c:pt idx="492">
                  <c:v>12.473100000000001</c:v>
                </c:pt>
                <c:pt idx="493">
                  <c:v>12.447800000000001</c:v>
                </c:pt>
                <c:pt idx="494">
                  <c:v>12.422599999999999</c:v>
                </c:pt>
                <c:pt idx="495">
                  <c:v>12.397600000000001</c:v>
                </c:pt>
                <c:pt idx="496">
                  <c:v>12.3726</c:v>
                </c:pt>
                <c:pt idx="497">
                  <c:v>12.3477</c:v>
                </c:pt>
                <c:pt idx="498">
                  <c:v>12.323</c:v>
                </c:pt>
                <c:pt idx="499">
                  <c:v>12.298299999999999</c:v>
                </c:pt>
                <c:pt idx="500">
                  <c:v>12.2737</c:v>
                </c:pt>
                <c:pt idx="501">
                  <c:v>12.2492</c:v>
                </c:pt>
                <c:pt idx="502">
                  <c:v>12.2249</c:v>
                </c:pt>
                <c:pt idx="503">
                  <c:v>12.2006</c:v>
                </c:pt>
                <c:pt idx="504">
                  <c:v>12.176399999999999</c:v>
                </c:pt>
                <c:pt idx="505">
                  <c:v>12.1523</c:v>
                </c:pt>
                <c:pt idx="506">
                  <c:v>12.128299999999999</c:v>
                </c:pt>
                <c:pt idx="507">
                  <c:v>12.1044</c:v>
                </c:pt>
                <c:pt idx="508">
                  <c:v>12.0806</c:v>
                </c:pt>
                <c:pt idx="509">
                  <c:v>12.056900000000001</c:v>
                </c:pt>
                <c:pt idx="510">
                  <c:v>12.033300000000001</c:v>
                </c:pt>
                <c:pt idx="511">
                  <c:v>12.0098</c:v>
                </c:pt>
                <c:pt idx="512">
                  <c:v>11.9863</c:v>
                </c:pt>
                <c:pt idx="513">
                  <c:v>11.962999999999999</c:v>
                </c:pt>
                <c:pt idx="514">
                  <c:v>11.9397</c:v>
                </c:pt>
                <c:pt idx="515">
                  <c:v>11.916600000000001</c:v>
                </c:pt>
                <c:pt idx="516">
                  <c:v>11.8935</c:v>
                </c:pt>
                <c:pt idx="517">
                  <c:v>11.8705</c:v>
                </c:pt>
                <c:pt idx="518">
                  <c:v>11.8476</c:v>
                </c:pt>
                <c:pt idx="519">
                  <c:v>11.8248</c:v>
                </c:pt>
                <c:pt idx="520">
                  <c:v>11.802099999999999</c:v>
                </c:pt>
                <c:pt idx="521">
                  <c:v>11.779500000000001</c:v>
                </c:pt>
                <c:pt idx="522">
                  <c:v>11.7569</c:v>
                </c:pt>
                <c:pt idx="523">
                  <c:v>11.734500000000001</c:v>
                </c:pt>
                <c:pt idx="524">
                  <c:v>11.7121</c:v>
                </c:pt>
                <c:pt idx="525">
                  <c:v>11.6898</c:v>
                </c:pt>
                <c:pt idx="526">
                  <c:v>11.6676</c:v>
                </c:pt>
                <c:pt idx="527">
                  <c:v>11.6455</c:v>
                </c:pt>
                <c:pt idx="528">
                  <c:v>11.6235</c:v>
                </c:pt>
                <c:pt idx="529">
                  <c:v>11.6015</c:v>
                </c:pt>
                <c:pt idx="530">
                  <c:v>11.579599999999999</c:v>
                </c:pt>
                <c:pt idx="531">
                  <c:v>11.5578</c:v>
                </c:pt>
                <c:pt idx="532">
                  <c:v>11.536099999999999</c:v>
                </c:pt>
                <c:pt idx="533">
                  <c:v>11.5145</c:v>
                </c:pt>
                <c:pt idx="534">
                  <c:v>11.493</c:v>
                </c:pt>
                <c:pt idx="535">
                  <c:v>11.471500000000001</c:v>
                </c:pt>
                <c:pt idx="536">
                  <c:v>11.450100000000001</c:v>
                </c:pt>
                <c:pt idx="537">
                  <c:v>11.428800000000001</c:v>
                </c:pt>
                <c:pt idx="538">
                  <c:v>11.4076</c:v>
                </c:pt>
                <c:pt idx="539">
                  <c:v>11.3865</c:v>
                </c:pt>
                <c:pt idx="540">
                  <c:v>11.365399999999999</c:v>
                </c:pt>
                <c:pt idx="541">
                  <c:v>11.3444</c:v>
                </c:pt>
                <c:pt idx="542">
                  <c:v>11.323499999999999</c:v>
                </c:pt>
                <c:pt idx="543">
                  <c:v>11.3027</c:v>
                </c:pt>
                <c:pt idx="544">
                  <c:v>11.2819</c:v>
                </c:pt>
                <c:pt idx="545">
                  <c:v>11.261200000000001</c:v>
                </c:pt>
                <c:pt idx="546">
                  <c:v>11.240600000000001</c:v>
                </c:pt>
                <c:pt idx="547">
                  <c:v>11.2201</c:v>
                </c:pt>
                <c:pt idx="548">
                  <c:v>11.1996</c:v>
                </c:pt>
                <c:pt idx="549">
                  <c:v>11.1792</c:v>
                </c:pt>
                <c:pt idx="550">
                  <c:v>11.158899999999999</c:v>
                </c:pt>
                <c:pt idx="551">
                  <c:v>11.1387</c:v>
                </c:pt>
                <c:pt idx="552">
                  <c:v>11.118499999999999</c:v>
                </c:pt>
                <c:pt idx="553">
                  <c:v>11.0985</c:v>
                </c:pt>
                <c:pt idx="554">
                  <c:v>11.0784</c:v>
                </c:pt>
                <c:pt idx="555">
                  <c:v>11.0585</c:v>
                </c:pt>
                <c:pt idx="556">
                  <c:v>11.038600000000001</c:v>
                </c:pt>
                <c:pt idx="557">
                  <c:v>11.018800000000001</c:v>
                </c:pt>
                <c:pt idx="558">
                  <c:v>10.9991</c:v>
                </c:pt>
                <c:pt idx="559">
                  <c:v>10.9794</c:v>
                </c:pt>
                <c:pt idx="560">
                  <c:v>10.9598</c:v>
                </c:pt>
                <c:pt idx="561">
                  <c:v>10.940300000000001</c:v>
                </c:pt>
                <c:pt idx="562">
                  <c:v>10.9209</c:v>
                </c:pt>
                <c:pt idx="563">
                  <c:v>10.9015</c:v>
                </c:pt>
                <c:pt idx="564">
                  <c:v>10.882199999999999</c:v>
                </c:pt>
                <c:pt idx="565">
                  <c:v>10.8629</c:v>
                </c:pt>
                <c:pt idx="566">
                  <c:v>10.8438</c:v>
                </c:pt>
                <c:pt idx="567">
                  <c:v>10.8247</c:v>
                </c:pt>
                <c:pt idx="568">
                  <c:v>10.8056</c:v>
                </c:pt>
                <c:pt idx="569">
                  <c:v>10.7866</c:v>
                </c:pt>
                <c:pt idx="570">
                  <c:v>10.7677</c:v>
                </c:pt>
                <c:pt idx="571">
                  <c:v>10.748900000000001</c:v>
                </c:pt>
                <c:pt idx="572">
                  <c:v>10.7301</c:v>
                </c:pt>
                <c:pt idx="573">
                  <c:v>10.711399999999999</c:v>
                </c:pt>
                <c:pt idx="574">
                  <c:v>10.6928</c:v>
                </c:pt>
                <c:pt idx="575">
                  <c:v>10.674200000000001</c:v>
                </c:pt>
                <c:pt idx="576">
                  <c:v>10.6557</c:v>
                </c:pt>
                <c:pt idx="577">
                  <c:v>10.6372</c:v>
                </c:pt>
                <c:pt idx="578">
                  <c:v>10.6188</c:v>
                </c:pt>
                <c:pt idx="579">
                  <c:v>10.6005</c:v>
                </c:pt>
                <c:pt idx="580">
                  <c:v>10.5822</c:v>
                </c:pt>
                <c:pt idx="581">
                  <c:v>10.5641</c:v>
                </c:pt>
                <c:pt idx="582">
                  <c:v>10.5459</c:v>
                </c:pt>
                <c:pt idx="583">
                  <c:v>10.527799999999999</c:v>
                </c:pt>
                <c:pt idx="584">
                  <c:v>10.5098</c:v>
                </c:pt>
                <c:pt idx="585">
                  <c:v>10.491899999999999</c:v>
                </c:pt>
                <c:pt idx="586">
                  <c:v>10.474</c:v>
                </c:pt>
                <c:pt idx="587">
                  <c:v>10.456200000000001</c:v>
                </c:pt>
                <c:pt idx="588">
                  <c:v>10.4384</c:v>
                </c:pt>
                <c:pt idx="589">
                  <c:v>10.4207</c:v>
                </c:pt>
                <c:pt idx="590">
                  <c:v>10.403</c:v>
                </c:pt>
                <c:pt idx="591">
                  <c:v>10.3855</c:v>
                </c:pt>
                <c:pt idx="592">
                  <c:v>10.367900000000001</c:v>
                </c:pt>
                <c:pt idx="593">
                  <c:v>10.3505</c:v>
                </c:pt>
                <c:pt idx="594">
                  <c:v>10.333</c:v>
                </c:pt>
                <c:pt idx="595">
                  <c:v>10.3157</c:v>
                </c:pt>
                <c:pt idx="596">
                  <c:v>10.298400000000001</c:v>
                </c:pt>
                <c:pt idx="597">
                  <c:v>10.2812</c:v>
                </c:pt>
                <c:pt idx="598">
                  <c:v>10.263999999999999</c:v>
                </c:pt>
                <c:pt idx="599">
                  <c:v>10.2469</c:v>
                </c:pt>
                <c:pt idx="600">
                  <c:v>10.229799999999999</c:v>
                </c:pt>
                <c:pt idx="601">
                  <c:v>10.2128</c:v>
                </c:pt>
                <c:pt idx="602">
                  <c:v>10.1958</c:v>
                </c:pt>
                <c:pt idx="603">
                  <c:v>10.178900000000001</c:v>
                </c:pt>
                <c:pt idx="604">
                  <c:v>10.162100000000001</c:v>
                </c:pt>
                <c:pt idx="605">
                  <c:v>10.145300000000001</c:v>
                </c:pt>
                <c:pt idx="606">
                  <c:v>10.1286</c:v>
                </c:pt>
                <c:pt idx="607">
                  <c:v>10.1119</c:v>
                </c:pt>
                <c:pt idx="608">
                  <c:v>10.0953</c:v>
                </c:pt>
                <c:pt idx="609">
                  <c:v>10.0787</c:v>
                </c:pt>
                <c:pt idx="610">
                  <c:v>10.062200000000001</c:v>
                </c:pt>
                <c:pt idx="611">
                  <c:v>10.0458</c:v>
                </c:pt>
                <c:pt idx="612">
                  <c:v>10.029400000000001</c:v>
                </c:pt>
                <c:pt idx="613">
                  <c:v>10.013</c:v>
                </c:pt>
                <c:pt idx="614">
                  <c:v>9.9967000000000006</c:v>
                </c:pt>
                <c:pt idx="615">
                  <c:v>9.9804999999999993</c:v>
                </c:pt>
                <c:pt idx="616">
                  <c:v>9.9642999999999997</c:v>
                </c:pt>
                <c:pt idx="617">
                  <c:v>9.9481999999999999</c:v>
                </c:pt>
                <c:pt idx="618">
                  <c:v>9.9321000000000002</c:v>
                </c:pt>
                <c:pt idx="619">
                  <c:v>9.9161000000000001</c:v>
                </c:pt>
                <c:pt idx="620">
                  <c:v>9.9001000000000001</c:v>
                </c:pt>
                <c:pt idx="621">
                  <c:v>9.8841000000000001</c:v>
                </c:pt>
                <c:pt idx="622">
                  <c:v>9.8682999999999996</c:v>
                </c:pt>
                <c:pt idx="623">
                  <c:v>9.8523999999999994</c:v>
                </c:pt>
                <c:pt idx="624">
                  <c:v>9.8367000000000004</c:v>
                </c:pt>
                <c:pt idx="625">
                  <c:v>9.8209</c:v>
                </c:pt>
                <c:pt idx="626">
                  <c:v>9.8053000000000008</c:v>
                </c:pt>
                <c:pt idx="627">
                  <c:v>9.7896000000000001</c:v>
                </c:pt>
                <c:pt idx="628">
                  <c:v>9.7741000000000007</c:v>
                </c:pt>
                <c:pt idx="629">
                  <c:v>9.7584999999999997</c:v>
                </c:pt>
                <c:pt idx="630">
                  <c:v>9.7431000000000001</c:v>
                </c:pt>
                <c:pt idx="631">
                  <c:v>9.7276000000000007</c:v>
                </c:pt>
                <c:pt idx="632">
                  <c:v>9.7121999999999993</c:v>
                </c:pt>
                <c:pt idx="633">
                  <c:v>9.6968999999999994</c:v>
                </c:pt>
                <c:pt idx="634">
                  <c:v>9.6815999999999995</c:v>
                </c:pt>
                <c:pt idx="635">
                  <c:v>9.6663999999999994</c:v>
                </c:pt>
                <c:pt idx="636">
                  <c:v>9.6511999999999993</c:v>
                </c:pt>
                <c:pt idx="637">
                  <c:v>9.6361000000000008</c:v>
                </c:pt>
                <c:pt idx="638">
                  <c:v>9.6210000000000004</c:v>
                </c:pt>
                <c:pt idx="639">
                  <c:v>9.6059000000000001</c:v>
                </c:pt>
                <c:pt idx="640">
                  <c:v>9.5908999999999995</c:v>
                </c:pt>
                <c:pt idx="641">
                  <c:v>9.5760000000000005</c:v>
                </c:pt>
                <c:pt idx="642">
                  <c:v>9.5610999999999997</c:v>
                </c:pt>
                <c:pt idx="643">
                  <c:v>9.5462000000000007</c:v>
                </c:pt>
                <c:pt idx="644">
                  <c:v>9.5313999999999997</c:v>
                </c:pt>
                <c:pt idx="645">
                  <c:v>9.5166000000000004</c:v>
                </c:pt>
                <c:pt idx="646">
                  <c:v>9.5018999999999991</c:v>
                </c:pt>
                <c:pt idx="647">
                  <c:v>9.4872999999999994</c:v>
                </c:pt>
                <c:pt idx="648">
                  <c:v>9.4725999999999999</c:v>
                </c:pt>
                <c:pt idx="649">
                  <c:v>9.4580000000000002</c:v>
                </c:pt>
                <c:pt idx="650">
                  <c:v>9.4435000000000002</c:v>
                </c:pt>
                <c:pt idx="651">
                  <c:v>9.4290000000000003</c:v>
                </c:pt>
                <c:pt idx="652">
                  <c:v>9.4146000000000001</c:v>
                </c:pt>
                <c:pt idx="653">
                  <c:v>9.4001000000000001</c:v>
                </c:pt>
                <c:pt idx="654">
                  <c:v>9.3857999999999997</c:v>
                </c:pt>
                <c:pt idx="655">
                  <c:v>9.3714999999999993</c:v>
                </c:pt>
                <c:pt idx="656">
                  <c:v>9.3572000000000006</c:v>
                </c:pt>
                <c:pt idx="657">
                  <c:v>9.343</c:v>
                </c:pt>
                <c:pt idx="658">
                  <c:v>9.3287999999999993</c:v>
                </c:pt>
                <c:pt idx="659">
                  <c:v>9.3146000000000004</c:v>
                </c:pt>
                <c:pt idx="660">
                  <c:v>9.3004999999999995</c:v>
                </c:pt>
                <c:pt idx="661">
                  <c:v>9.2865000000000002</c:v>
                </c:pt>
                <c:pt idx="662">
                  <c:v>9.2723999999999993</c:v>
                </c:pt>
                <c:pt idx="663">
                  <c:v>9.2584999999999997</c:v>
                </c:pt>
                <c:pt idx="664">
                  <c:v>9.2445000000000004</c:v>
                </c:pt>
                <c:pt idx="665">
                  <c:v>9.2306000000000008</c:v>
                </c:pt>
                <c:pt idx="666">
                  <c:v>9.2167999999999992</c:v>
                </c:pt>
                <c:pt idx="667">
                  <c:v>9.2029999999999994</c:v>
                </c:pt>
                <c:pt idx="668">
                  <c:v>9.1891999999999996</c:v>
                </c:pt>
                <c:pt idx="669">
                  <c:v>9.1754999999999995</c:v>
                </c:pt>
                <c:pt idx="670">
                  <c:v>9.1617999999999995</c:v>
                </c:pt>
                <c:pt idx="671">
                  <c:v>9.1481999999999992</c:v>
                </c:pt>
                <c:pt idx="672">
                  <c:v>9.1346000000000007</c:v>
                </c:pt>
                <c:pt idx="673">
                  <c:v>9.1210000000000004</c:v>
                </c:pt>
                <c:pt idx="674">
                  <c:v>9.1074999999999999</c:v>
                </c:pt>
                <c:pt idx="675">
                  <c:v>9.0939999999999994</c:v>
                </c:pt>
                <c:pt idx="676">
                  <c:v>9.0806000000000004</c:v>
                </c:pt>
                <c:pt idx="677">
                  <c:v>9.0671999999999997</c:v>
                </c:pt>
                <c:pt idx="678">
                  <c:v>9.0538000000000007</c:v>
                </c:pt>
                <c:pt idx="679">
                  <c:v>9.0404999999999998</c:v>
                </c:pt>
                <c:pt idx="680">
                  <c:v>9.0272000000000006</c:v>
                </c:pt>
                <c:pt idx="681">
                  <c:v>9.0138999999999996</c:v>
                </c:pt>
                <c:pt idx="682">
                  <c:v>9.0007000000000001</c:v>
                </c:pt>
                <c:pt idx="683">
                  <c:v>8.9876000000000005</c:v>
                </c:pt>
                <c:pt idx="684">
                  <c:v>8.9743999999999993</c:v>
                </c:pt>
                <c:pt idx="685">
                  <c:v>8.9612999999999996</c:v>
                </c:pt>
                <c:pt idx="686">
                  <c:v>8.9482999999999997</c:v>
                </c:pt>
                <c:pt idx="687">
                  <c:v>8.9352999999999998</c:v>
                </c:pt>
                <c:pt idx="688">
                  <c:v>8.9222999999999999</c:v>
                </c:pt>
                <c:pt idx="689">
                  <c:v>8.9093</c:v>
                </c:pt>
                <c:pt idx="690">
                  <c:v>8.8963999999999999</c:v>
                </c:pt>
                <c:pt idx="691">
                  <c:v>8.8835999999999995</c:v>
                </c:pt>
                <c:pt idx="692">
                  <c:v>8.8707999999999991</c:v>
                </c:pt>
                <c:pt idx="693">
                  <c:v>8.8580000000000005</c:v>
                </c:pt>
                <c:pt idx="694">
                  <c:v>8.8452000000000002</c:v>
                </c:pt>
                <c:pt idx="695">
                  <c:v>8.8324999999999996</c:v>
                </c:pt>
                <c:pt idx="696">
                  <c:v>8.8198000000000008</c:v>
                </c:pt>
                <c:pt idx="697">
                  <c:v>8.8071999999999999</c:v>
                </c:pt>
                <c:pt idx="698">
                  <c:v>8.7946000000000009</c:v>
                </c:pt>
                <c:pt idx="699">
                  <c:v>8.782</c:v>
                </c:pt>
                <c:pt idx="700">
                  <c:v>8.7693999999999992</c:v>
                </c:pt>
                <c:pt idx="701">
                  <c:v>8.7568999999999999</c:v>
                </c:pt>
                <c:pt idx="702">
                  <c:v>8.7445000000000004</c:v>
                </c:pt>
                <c:pt idx="703">
                  <c:v>8.7319999999999993</c:v>
                </c:pt>
                <c:pt idx="704">
                  <c:v>8.7196999999999996</c:v>
                </c:pt>
                <c:pt idx="705">
                  <c:v>8.7073</c:v>
                </c:pt>
                <c:pt idx="706">
                  <c:v>8.6950000000000003</c:v>
                </c:pt>
                <c:pt idx="707">
                  <c:v>8.6827000000000005</c:v>
                </c:pt>
                <c:pt idx="708">
                  <c:v>8.6704000000000008</c:v>
                </c:pt>
                <c:pt idx="709">
                  <c:v>8.6582000000000008</c:v>
                </c:pt>
                <c:pt idx="710">
                  <c:v>8.6460000000000008</c:v>
                </c:pt>
                <c:pt idx="711">
                  <c:v>8.6339000000000006</c:v>
                </c:pt>
                <c:pt idx="712">
                  <c:v>8.6217000000000006</c:v>
                </c:pt>
                <c:pt idx="713">
                  <c:v>8.6097000000000001</c:v>
                </c:pt>
                <c:pt idx="714">
                  <c:v>8.5975999999999999</c:v>
                </c:pt>
                <c:pt idx="715">
                  <c:v>8.5855999999999995</c:v>
                </c:pt>
                <c:pt idx="716">
                  <c:v>8.5736000000000008</c:v>
                </c:pt>
                <c:pt idx="717">
                  <c:v>8.5617000000000001</c:v>
                </c:pt>
                <c:pt idx="718">
                  <c:v>8.5497999999999994</c:v>
                </c:pt>
                <c:pt idx="719">
                  <c:v>8.5379000000000005</c:v>
                </c:pt>
                <c:pt idx="720">
                  <c:v>8.5259999999999998</c:v>
                </c:pt>
                <c:pt idx="721">
                  <c:v>8.5142000000000007</c:v>
                </c:pt>
                <c:pt idx="722">
                  <c:v>8.5023999999999997</c:v>
                </c:pt>
                <c:pt idx="723">
                  <c:v>8.4907000000000004</c:v>
                </c:pt>
                <c:pt idx="724">
                  <c:v>8.4788999999999994</c:v>
                </c:pt>
                <c:pt idx="725">
                  <c:v>8.4672999999999998</c:v>
                </c:pt>
                <c:pt idx="726">
                  <c:v>8.4556000000000004</c:v>
                </c:pt>
                <c:pt idx="727">
                  <c:v>8.4440000000000008</c:v>
                </c:pt>
                <c:pt idx="728">
                  <c:v>8.4323999999999995</c:v>
                </c:pt>
                <c:pt idx="729">
                  <c:v>8.4207999999999998</c:v>
                </c:pt>
                <c:pt idx="730">
                  <c:v>8.4093</c:v>
                </c:pt>
                <c:pt idx="731">
                  <c:v>8.3978000000000002</c:v>
                </c:pt>
                <c:pt idx="732">
                  <c:v>8.3863000000000003</c:v>
                </c:pt>
                <c:pt idx="733">
                  <c:v>8.3749000000000002</c:v>
                </c:pt>
                <c:pt idx="734">
                  <c:v>8.3635000000000002</c:v>
                </c:pt>
                <c:pt idx="735">
                  <c:v>8.3521000000000001</c:v>
                </c:pt>
                <c:pt idx="736">
                  <c:v>8.3407999999999998</c:v>
                </c:pt>
                <c:pt idx="737">
                  <c:v>8.3294999999999995</c:v>
                </c:pt>
                <c:pt idx="738">
                  <c:v>8.3181999999999992</c:v>
                </c:pt>
                <c:pt idx="739">
                  <c:v>8.3070000000000004</c:v>
                </c:pt>
                <c:pt idx="740">
                  <c:v>8.2957000000000001</c:v>
                </c:pt>
                <c:pt idx="741">
                  <c:v>8.2845999999999993</c:v>
                </c:pt>
                <c:pt idx="742">
                  <c:v>8.2734000000000005</c:v>
                </c:pt>
                <c:pt idx="743">
                  <c:v>8.2622999999999998</c:v>
                </c:pt>
                <c:pt idx="744">
                  <c:v>8.2512000000000008</c:v>
                </c:pt>
                <c:pt idx="745">
                  <c:v>8.2401</c:v>
                </c:pt>
                <c:pt idx="746">
                  <c:v>8.2291000000000007</c:v>
                </c:pt>
                <c:pt idx="747">
                  <c:v>8.2180999999999997</c:v>
                </c:pt>
                <c:pt idx="748">
                  <c:v>8.2071000000000005</c:v>
                </c:pt>
                <c:pt idx="749">
                  <c:v>8.1960999999999995</c:v>
                </c:pt>
                <c:pt idx="750">
                  <c:v>8.1852</c:v>
                </c:pt>
                <c:pt idx="751">
                  <c:v>8.1743000000000006</c:v>
                </c:pt>
                <c:pt idx="752">
                  <c:v>8.1633999999999993</c:v>
                </c:pt>
                <c:pt idx="753">
                  <c:v>8.1525999999999996</c:v>
                </c:pt>
                <c:pt idx="754">
                  <c:v>8.1417999999999999</c:v>
                </c:pt>
                <c:pt idx="755">
                  <c:v>8.1310000000000002</c:v>
                </c:pt>
                <c:pt idx="756">
                  <c:v>8.1203000000000003</c:v>
                </c:pt>
                <c:pt idx="757">
                  <c:v>8.1096000000000004</c:v>
                </c:pt>
                <c:pt idx="758">
                  <c:v>8.0989000000000004</c:v>
                </c:pt>
                <c:pt idx="759">
                  <c:v>8.0882000000000005</c:v>
                </c:pt>
                <c:pt idx="760">
                  <c:v>8.0776000000000003</c:v>
                </c:pt>
                <c:pt idx="761">
                  <c:v>8.0670000000000002</c:v>
                </c:pt>
                <c:pt idx="762">
                  <c:v>8.0564</c:v>
                </c:pt>
                <c:pt idx="763">
                  <c:v>8.0457999999999998</c:v>
                </c:pt>
                <c:pt idx="764">
                  <c:v>8.0352999999999994</c:v>
                </c:pt>
                <c:pt idx="765">
                  <c:v>8.0248000000000008</c:v>
                </c:pt>
                <c:pt idx="766">
                  <c:v>8.0143000000000004</c:v>
                </c:pt>
                <c:pt idx="767">
                  <c:v>8.0038999999999998</c:v>
                </c:pt>
                <c:pt idx="768">
                  <c:v>7.9935</c:v>
                </c:pt>
                <c:pt idx="769">
                  <c:v>7.9831000000000003</c:v>
                </c:pt>
                <c:pt idx="770">
                  <c:v>7.9726999999999997</c:v>
                </c:pt>
                <c:pt idx="771">
                  <c:v>7.9623999999999997</c:v>
                </c:pt>
                <c:pt idx="772">
                  <c:v>7.9520999999999997</c:v>
                </c:pt>
                <c:pt idx="773">
                  <c:v>7.9417999999999997</c:v>
                </c:pt>
                <c:pt idx="774">
                  <c:v>7.9316000000000004</c:v>
                </c:pt>
                <c:pt idx="775">
                  <c:v>7.9212999999999996</c:v>
                </c:pt>
                <c:pt idx="776">
                  <c:v>7.9111000000000002</c:v>
                </c:pt>
                <c:pt idx="777">
                  <c:v>7.9009999999999998</c:v>
                </c:pt>
                <c:pt idx="778">
                  <c:v>7.8907999999999996</c:v>
                </c:pt>
                <c:pt idx="779">
                  <c:v>7.8807</c:v>
                </c:pt>
                <c:pt idx="780">
                  <c:v>7.8705999999999996</c:v>
                </c:pt>
                <c:pt idx="781">
                  <c:v>7.8605</c:v>
                </c:pt>
                <c:pt idx="782">
                  <c:v>7.8505000000000003</c:v>
                </c:pt>
                <c:pt idx="783">
                  <c:v>7.8404999999999996</c:v>
                </c:pt>
                <c:pt idx="784">
                  <c:v>7.8304999999999998</c:v>
                </c:pt>
                <c:pt idx="785">
                  <c:v>7.8205</c:v>
                </c:pt>
                <c:pt idx="786">
                  <c:v>7.8105000000000002</c:v>
                </c:pt>
                <c:pt idx="787">
                  <c:v>7.8006000000000002</c:v>
                </c:pt>
                <c:pt idx="788">
                  <c:v>7.7907000000000002</c:v>
                </c:pt>
                <c:pt idx="789">
                  <c:v>7.7808999999999999</c:v>
                </c:pt>
                <c:pt idx="790">
                  <c:v>7.7709999999999999</c:v>
                </c:pt>
                <c:pt idx="791">
                  <c:v>7.7611999999999997</c:v>
                </c:pt>
                <c:pt idx="792">
                  <c:v>7.7514000000000003</c:v>
                </c:pt>
                <c:pt idx="793">
                  <c:v>7.7416</c:v>
                </c:pt>
                <c:pt idx="794">
                  <c:v>7.7319000000000004</c:v>
                </c:pt>
                <c:pt idx="795">
                  <c:v>7.7222</c:v>
                </c:pt>
                <c:pt idx="796">
                  <c:v>7.7125000000000004</c:v>
                </c:pt>
                <c:pt idx="797">
                  <c:v>7.7027999999999999</c:v>
                </c:pt>
                <c:pt idx="798">
                  <c:v>7.6932</c:v>
                </c:pt>
                <c:pt idx="799">
                  <c:v>7.6835000000000004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0512"/>
        <c:axId val="71842048"/>
      </c:scatterChart>
      <c:valAx>
        <c:axId val="718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42048"/>
        <c:crosses val="autoZero"/>
        <c:crossBetween val="midCat"/>
      </c:valAx>
      <c:valAx>
        <c:axId val="7184204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4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</xdr:row>
      <xdr:rowOff>123825</xdr:rowOff>
    </xdr:from>
    <xdr:to>
      <xdr:col>16</xdr:col>
      <xdr:colOff>495300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180975</xdr:rowOff>
    </xdr:from>
    <xdr:to>
      <xdr:col>16</xdr:col>
      <xdr:colOff>342900</xdr:colOff>
      <xdr:row>34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20</xdr:row>
      <xdr:rowOff>76200</xdr:rowOff>
    </xdr:from>
    <xdr:to>
      <xdr:col>24</xdr:col>
      <xdr:colOff>161925</xdr:colOff>
      <xdr:row>34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3</xdr:row>
      <xdr:rowOff>123825</xdr:rowOff>
    </xdr:from>
    <xdr:to>
      <xdr:col>25</xdr:col>
      <xdr:colOff>47625</xdr:colOff>
      <xdr:row>18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tabSelected="1" topLeftCell="I7" workbookViewId="0">
      <selection activeCell="AB15" sqref="AB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5.0000000000000001E-3</v>
      </c>
      <c r="B2">
        <v>12285.9913</v>
      </c>
      <c r="C2" s="1">
        <v>2.4539999999999999E+33</v>
      </c>
      <c r="D2">
        <v>-12285.9913</v>
      </c>
      <c r="E2" s="1">
        <v>7.1730000000000004E+33</v>
      </c>
      <c r="F2">
        <f>-D2</f>
        <v>12285.9913</v>
      </c>
    </row>
    <row r="3" spans="1:6" x14ac:dyDescent="0.25">
      <c r="A3">
        <v>1.4999999999999999E-2</v>
      </c>
      <c r="B3">
        <v>4095.3303999999998</v>
      </c>
      <c r="C3" s="1">
        <v>4.6169999999999998E+27</v>
      </c>
      <c r="D3">
        <v>-4095.3303999999998</v>
      </c>
      <c r="E3" s="1">
        <v>1.3500000000000001E+28</v>
      </c>
      <c r="F3">
        <f t="shared" ref="F3:F66" si="0">-D3</f>
        <v>4095.3303999999998</v>
      </c>
    </row>
    <row r="4" spans="1:6" x14ac:dyDescent="0.25">
      <c r="A4">
        <v>2.5000000000000001E-2</v>
      </c>
      <c r="B4">
        <v>2457.1983</v>
      </c>
      <c r="C4" s="1">
        <v>1.0050000000000001E+25</v>
      </c>
      <c r="D4">
        <v>-2457.1983</v>
      </c>
      <c r="E4" s="1">
        <v>2.9380000000000001E+25</v>
      </c>
      <c r="F4">
        <f t="shared" si="0"/>
        <v>2457.1983</v>
      </c>
    </row>
    <row r="5" spans="1:6" x14ac:dyDescent="0.25">
      <c r="A5">
        <v>3.5000000000000003E-2</v>
      </c>
      <c r="B5">
        <v>1755.1415999999999</v>
      </c>
      <c r="C5" s="1">
        <v>1.773E+23</v>
      </c>
      <c r="D5">
        <v>-1755.1415999999999</v>
      </c>
      <c r="E5" s="1">
        <v>5.1829999999999998E+23</v>
      </c>
      <c r="F5">
        <f t="shared" si="0"/>
        <v>1755.1415999999999</v>
      </c>
    </row>
    <row r="6" spans="1:6" x14ac:dyDescent="0.25">
      <c r="A6">
        <v>4.4999999999999998E-2</v>
      </c>
      <c r="B6">
        <v>1365.1101000000001</v>
      </c>
      <c r="C6" s="1">
        <v>8.6870000000000003E+21</v>
      </c>
      <c r="D6">
        <v>-1365.1101000000001</v>
      </c>
      <c r="E6" s="1">
        <v>2.5400000000000002E+22</v>
      </c>
      <c r="F6">
        <f t="shared" si="0"/>
        <v>1365.1101000000001</v>
      </c>
    </row>
    <row r="7" spans="1:6" x14ac:dyDescent="0.25">
      <c r="A7">
        <v>5.5E-2</v>
      </c>
      <c r="B7">
        <v>1116.9083000000001</v>
      </c>
      <c r="C7" s="1">
        <v>7.818E+20</v>
      </c>
      <c r="D7">
        <v>-1116.9083000000001</v>
      </c>
      <c r="E7" s="1">
        <v>2.286E+21</v>
      </c>
      <c r="F7">
        <f t="shared" si="0"/>
        <v>1116.9083000000001</v>
      </c>
    </row>
    <row r="8" spans="1:6" x14ac:dyDescent="0.25">
      <c r="A8">
        <v>6.5000000000000002E-2</v>
      </c>
      <c r="B8">
        <v>945.07629999999995</v>
      </c>
      <c r="C8" s="1">
        <v>1.053E+20</v>
      </c>
      <c r="D8">
        <v>-945.07629999999995</v>
      </c>
      <c r="E8" s="1">
        <v>3.079E+20</v>
      </c>
      <c r="F8">
        <f t="shared" si="0"/>
        <v>945.07629999999995</v>
      </c>
    </row>
    <row r="9" spans="1:6" x14ac:dyDescent="0.25">
      <c r="A9">
        <v>7.4999999999999997E-2</v>
      </c>
      <c r="B9">
        <v>819.06610000000001</v>
      </c>
      <c r="C9" s="1">
        <v>1.891E+19</v>
      </c>
      <c r="D9">
        <v>-819.06610000000001</v>
      </c>
      <c r="E9" s="1">
        <v>5.529E+19</v>
      </c>
      <c r="F9">
        <f t="shared" si="0"/>
        <v>819.06610000000001</v>
      </c>
    </row>
    <row r="10" spans="1:6" x14ac:dyDescent="0.25">
      <c r="A10">
        <v>8.5000000000000006E-2</v>
      </c>
      <c r="B10">
        <v>722.70540000000005</v>
      </c>
      <c r="C10" s="1">
        <v>4.211E+18</v>
      </c>
      <c r="D10">
        <v>-722.70540000000005</v>
      </c>
      <c r="E10" s="1">
        <v>1.231E+19</v>
      </c>
      <c r="F10">
        <f t="shared" si="0"/>
        <v>722.70540000000005</v>
      </c>
    </row>
    <row r="11" spans="1:6" x14ac:dyDescent="0.25">
      <c r="A11">
        <v>9.5000000000000001E-2</v>
      </c>
      <c r="B11">
        <v>646.63109999999995</v>
      </c>
      <c r="C11" s="1">
        <v>1.109E+18</v>
      </c>
      <c r="D11">
        <v>-646.63109999999995</v>
      </c>
      <c r="E11" s="1">
        <v>3.241E+18</v>
      </c>
      <c r="F11">
        <f t="shared" si="0"/>
        <v>646.63109999999995</v>
      </c>
    </row>
    <row r="12" spans="1:6" x14ac:dyDescent="0.25">
      <c r="A12">
        <v>0.105</v>
      </c>
      <c r="B12">
        <v>585.04719999999998</v>
      </c>
      <c r="C12" s="1">
        <v>3.336E+17</v>
      </c>
      <c r="D12">
        <v>-585.04719999999998</v>
      </c>
      <c r="E12" s="1">
        <v>9.752E+17</v>
      </c>
      <c r="F12">
        <f t="shared" si="0"/>
        <v>585.04719999999998</v>
      </c>
    </row>
    <row r="13" spans="1:6" x14ac:dyDescent="0.25">
      <c r="A13">
        <v>0.115</v>
      </c>
      <c r="B13">
        <v>534.17349999999999</v>
      </c>
      <c r="C13" s="1">
        <v>1.12E+17</v>
      </c>
      <c r="D13">
        <v>-534.17349999999999</v>
      </c>
      <c r="E13" s="1">
        <v>3.273E+17</v>
      </c>
      <c r="F13">
        <f t="shared" si="0"/>
        <v>534.17349999999999</v>
      </c>
    </row>
    <row r="14" spans="1:6" x14ac:dyDescent="0.25">
      <c r="A14">
        <v>0.125</v>
      </c>
      <c r="B14">
        <v>491.43970000000002</v>
      </c>
      <c r="C14" s="1">
        <v>4.116E+16</v>
      </c>
      <c r="D14">
        <v>-491.43970000000002</v>
      </c>
      <c r="E14" s="1">
        <v>1.204E+17</v>
      </c>
      <c r="F14">
        <f t="shared" si="0"/>
        <v>491.43970000000002</v>
      </c>
    </row>
    <row r="15" spans="1:6" x14ac:dyDescent="0.25">
      <c r="A15">
        <v>0.13500000000000001</v>
      </c>
      <c r="B15">
        <v>455.0367</v>
      </c>
      <c r="C15" s="1">
        <v>1.635E+16</v>
      </c>
      <c r="D15">
        <v>-455.0367</v>
      </c>
      <c r="E15" s="1">
        <v>4.779E+16</v>
      </c>
      <c r="F15">
        <f t="shared" si="0"/>
        <v>455.0367</v>
      </c>
    </row>
    <row r="16" spans="1:6" x14ac:dyDescent="0.25">
      <c r="A16">
        <v>0.14499999999999999</v>
      </c>
      <c r="B16">
        <v>423.6549</v>
      </c>
      <c r="C16" s="1">
        <v>6935000000000000</v>
      </c>
      <c r="D16">
        <v>-423.6549</v>
      </c>
      <c r="E16" s="1">
        <v>2.027E+16</v>
      </c>
      <c r="F16">
        <f t="shared" si="0"/>
        <v>423.6549</v>
      </c>
    </row>
    <row r="17" spans="1:6" x14ac:dyDescent="0.25">
      <c r="A17">
        <v>0.155</v>
      </c>
      <c r="B17">
        <v>396.32229999999998</v>
      </c>
      <c r="C17" s="1">
        <v>3115000000000000</v>
      </c>
      <c r="D17">
        <v>-396.32229999999998</v>
      </c>
      <c r="E17" s="1">
        <v>9107000000000000</v>
      </c>
      <c r="F17">
        <f t="shared" si="0"/>
        <v>396.32229999999998</v>
      </c>
    </row>
    <row r="18" spans="1:6" x14ac:dyDescent="0.25">
      <c r="A18">
        <v>0.16500000000000001</v>
      </c>
      <c r="B18">
        <v>372.30279999999999</v>
      </c>
      <c r="C18" s="1">
        <v>1471000000000000</v>
      </c>
      <c r="D18">
        <v>-372.30279999999999</v>
      </c>
      <c r="E18" s="1">
        <v>4301000000000000</v>
      </c>
      <c r="F18">
        <f t="shared" si="0"/>
        <v>372.30279999999999</v>
      </c>
    </row>
    <row r="19" spans="1:6" x14ac:dyDescent="0.25">
      <c r="A19">
        <v>0.17499999999999999</v>
      </c>
      <c r="B19">
        <v>351.0283</v>
      </c>
      <c r="C19">
        <v>726100000000000</v>
      </c>
      <c r="D19">
        <v>-351.0283</v>
      </c>
      <c r="E19" s="1">
        <v>2123000000000000</v>
      </c>
      <c r="F19">
        <f t="shared" si="0"/>
        <v>351.0283</v>
      </c>
    </row>
    <row r="20" spans="1:6" x14ac:dyDescent="0.25">
      <c r="A20">
        <v>0.185</v>
      </c>
      <c r="B20">
        <v>332.05380000000002</v>
      </c>
      <c r="C20">
        <v>372700000000000</v>
      </c>
      <c r="D20">
        <v>-332.05380000000002</v>
      </c>
      <c r="E20" s="1">
        <v>1090000000000000</v>
      </c>
      <c r="F20">
        <f t="shared" si="0"/>
        <v>332.05380000000002</v>
      </c>
    </row>
    <row r="21" spans="1:6" x14ac:dyDescent="0.25">
      <c r="A21">
        <v>0.19500000000000001</v>
      </c>
      <c r="B21">
        <v>315.02539999999999</v>
      </c>
      <c r="C21">
        <v>198200000000000</v>
      </c>
      <c r="D21">
        <v>-315.02539999999999</v>
      </c>
      <c r="E21">
        <v>579400000000000</v>
      </c>
      <c r="F21">
        <f t="shared" si="0"/>
        <v>315.02539999999999</v>
      </c>
    </row>
    <row r="22" spans="1:6" x14ac:dyDescent="0.25">
      <c r="A22">
        <v>0.20499999999999999</v>
      </c>
      <c r="B22">
        <v>299.6583</v>
      </c>
      <c r="C22">
        <v>108700000000000</v>
      </c>
      <c r="D22">
        <v>-299.6583</v>
      </c>
      <c r="E22">
        <v>317900000000000</v>
      </c>
      <c r="F22">
        <f t="shared" si="0"/>
        <v>299.6583</v>
      </c>
    </row>
    <row r="23" spans="1:6" x14ac:dyDescent="0.25">
      <c r="A23">
        <v>0.215</v>
      </c>
      <c r="B23">
        <v>285.72070000000002</v>
      </c>
      <c r="C23">
        <v>61400000000000</v>
      </c>
      <c r="D23">
        <v>-285.72070000000002</v>
      </c>
      <c r="E23">
        <v>179500000000000</v>
      </c>
      <c r="F23">
        <f t="shared" si="0"/>
        <v>285.72070000000002</v>
      </c>
    </row>
    <row r="24" spans="1:6" x14ac:dyDescent="0.25">
      <c r="A24">
        <v>0.22500000000000001</v>
      </c>
      <c r="B24">
        <v>273.02199999999999</v>
      </c>
      <c r="C24">
        <v>35580000000000</v>
      </c>
      <c r="D24">
        <v>-273.02199999999999</v>
      </c>
      <c r="E24">
        <v>104000000000000</v>
      </c>
      <c r="F24">
        <f t="shared" si="0"/>
        <v>273.02199999999999</v>
      </c>
    </row>
    <row r="25" spans="1:6" x14ac:dyDescent="0.25">
      <c r="A25">
        <v>0.23499999999999999</v>
      </c>
      <c r="B25">
        <v>261.40410000000003</v>
      </c>
      <c r="C25">
        <v>21120000000000</v>
      </c>
      <c r="D25">
        <v>-261.40410000000003</v>
      </c>
      <c r="E25">
        <v>61740000000000</v>
      </c>
      <c r="F25">
        <f t="shared" si="0"/>
        <v>261.40410000000003</v>
      </c>
    </row>
    <row r="26" spans="1:6" x14ac:dyDescent="0.25">
      <c r="A26">
        <v>0.245</v>
      </c>
      <c r="B26">
        <v>250.7345</v>
      </c>
      <c r="C26">
        <v>12810000000000</v>
      </c>
      <c r="D26">
        <v>-250.7345</v>
      </c>
      <c r="E26">
        <v>37440000000000</v>
      </c>
      <c r="F26">
        <f t="shared" si="0"/>
        <v>250.7345</v>
      </c>
    </row>
    <row r="27" spans="1:6" x14ac:dyDescent="0.25">
      <c r="A27">
        <v>0.255</v>
      </c>
      <c r="B27">
        <v>240.90180000000001</v>
      </c>
      <c r="C27">
        <v>7924000000000</v>
      </c>
      <c r="D27">
        <v>-240.90180000000001</v>
      </c>
      <c r="E27">
        <v>23170000000000</v>
      </c>
      <c r="F27">
        <f t="shared" si="0"/>
        <v>240.90180000000001</v>
      </c>
    </row>
    <row r="28" spans="1:6" x14ac:dyDescent="0.25">
      <c r="A28">
        <v>0.26500000000000001</v>
      </c>
      <c r="B28">
        <v>231.81120000000001</v>
      </c>
      <c r="C28">
        <v>4995000000000</v>
      </c>
      <c r="D28">
        <v>-231.81120000000001</v>
      </c>
      <c r="E28">
        <v>14600000000000</v>
      </c>
      <c r="F28">
        <f t="shared" si="0"/>
        <v>231.81120000000001</v>
      </c>
    </row>
    <row r="29" spans="1:6" x14ac:dyDescent="0.25">
      <c r="A29">
        <v>0.27500000000000002</v>
      </c>
      <c r="B29">
        <v>223.3817</v>
      </c>
      <c r="C29">
        <v>3202000000000</v>
      </c>
      <c r="D29">
        <v>-223.3817</v>
      </c>
      <c r="E29">
        <v>9362000000000</v>
      </c>
      <c r="F29">
        <f t="shared" si="0"/>
        <v>223.3817</v>
      </c>
    </row>
    <row r="30" spans="1:6" x14ac:dyDescent="0.25">
      <c r="A30">
        <v>0.28499999999999998</v>
      </c>
      <c r="B30">
        <v>215.5437</v>
      </c>
      <c r="C30">
        <v>2086000000000</v>
      </c>
      <c r="D30">
        <v>-215.5437</v>
      </c>
      <c r="E30">
        <v>6099000000000</v>
      </c>
      <c r="F30">
        <f t="shared" si="0"/>
        <v>215.5437</v>
      </c>
    </row>
    <row r="31" spans="1:6" x14ac:dyDescent="0.25">
      <c r="A31">
        <v>0.29499999999999998</v>
      </c>
      <c r="B31">
        <v>208.2371</v>
      </c>
      <c r="C31">
        <v>1379000000000</v>
      </c>
      <c r="D31">
        <v>-208.2371</v>
      </c>
      <c r="E31">
        <v>4032000000000</v>
      </c>
      <c r="F31">
        <f t="shared" si="0"/>
        <v>208.2371</v>
      </c>
    </row>
    <row r="32" spans="1:6" x14ac:dyDescent="0.25">
      <c r="A32">
        <v>0.30499999999999999</v>
      </c>
      <c r="B32">
        <v>201.40969999999999</v>
      </c>
      <c r="C32">
        <v>924400000000</v>
      </c>
      <c r="D32">
        <v>-201.40969999999999</v>
      </c>
      <c r="E32">
        <v>2703000000000</v>
      </c>
      <c r="F32">
        <f t="shared" si="0"/>
        <v>201.40969999999999</v>
      </c>
    </row>
    <row r="33" spans="1:6" x14ac:dyDescent="0.25">
      <c r="A33">
        <v>0.315</v>
      </c>
      <c r="B33">
        <v>195.01570000000001</v>
      </c>
      <c r="C33">
        <v>627600000000</v>
      </c>
      <c r="D33">
        <v>-195.01570000000001</v>
      </c>
      <c r="E33">
        <v>1835000000000</v>
      </c>
      <c r="F33">
        <f t="shared" si="0"/>
        <v>195.01570000000001</v>
      </c>
    </row>
    <row r="34" spans="1:6" x14ac:dyDescent="0.25">
      <c r="A34">
        <v>0.32500000000000001</v>
      </c>
      <c r="B34">
        <v>189.0153</v>
      </c>
      <c r="C34">
        <v>431400000000</v>
      </c>
      <c r="D34">
        <v>-189.0153</v>
      </c>
      <c r="E34">
        <v>1261000000000</v>
      </c>
      <c r="F34">
        <f t="shared" si="0"/>
        <v>189.0153</v>
      </c>
    </row>
    <row r="35" spans="1:6" x14ac:dyDescent="0.25">
      <c r="A35">
        <v>0.33500000000000002</v>
      </c>
      <c r="B35">
        <v>183.37299999999999</v>
      </c>
      <c r="C35">
        <v>299900000000</v>
      </c>
      <c r="D35">
        <v>-183.37299999999999</v>
      </c>
      <c r="E35">
        <v>876700000000</v>
      </c>
      <c r="F35">
        <f t="shared" si="0"/>
        <v>183.37299999999999</v>
      </c>
    </row>
    <row r="36" spans="1:6" x14ac:dyDescent="0.25">
      <c r="A36">
        <v>0.34499999999999997</v>
      </c>
      <c r="B36">
        <v>178.05779999999999</v>
      </c>
      <c r="C36">
        <v>210700000000</v>
      </c>
      <c r="D36">
        <v>-178.05779999999999</v>
      </c>
      <c r="E36">
        <v>615900000000</v>
      </c>
      <c r="F36">
        <f t="shared" si="0"/>
        <v>178.05779999999999</v>
      </c>
    </row>
    <row r="37" spans="1:6" x14ac:dyDescent="0.25">
      <c r="A37">
        <v>0.35499999999999998</v>
      </c>
      <c r="B37">
        <v>173.0421</v>
      </c>
      <c r="C37">
        <v>149500000000</v>
      </c>
      <c r="D37">
        <v>-173.0421</v>
      </c>
      <c r="E37">
        <v>437100000000</v>
      </c>
      <c r="F37">
        <f t="shared" si="0"/>
        <v>173.0421</v>
      </c>
    </row>
    <row r="38" spans="1:6" x14ac:dyDescent="0.25">
      <c r="A38">
        <v>0.36499999999999999</v>
      </c>
      <c r="B38">
        <v>168.3013</v>
      </c>
      <c r="C38">
        <v>107100000000</v>
      </c>
      <c r="D38">
        <v>-168.3013</v>
      </c>
      <c r="E38">
        <v>313200000000</v>
      </c>
      <c r="F38">
        <f t="shared" si="0"/>
        <v>168.3013</v>
      </c>
    </row>
    <row r="39" spans="1:6" x14ac:dyDescent="0.25">
      <c r="A39">
        <v>0.375</v>
      </c>
      <c r="B39">
        <v>163.81319999999999</v>
      </c>
      <c r="C39">
        <v>77460000000</v>
      </c>
      <c r="D39">
        <v>-163.81319999999999</v>
      </c>
      <c r="E39">
        <v>226500000000</v>
      </c>
      <c r="F39">
        <f t="shared" si="0"/>
        <v>163.81319999999999</v>
      </c>
    </row>
    <row r="40" spans="1:6" x14ac:dyDescent="0.25">
      <c r="A40">
        <v>0.38500000000000001</v>
      </c>
      <c r="B40">
        <v>159.5583</v>
      </c>
      <c r="C40">
        <v>56480000000</v>
      </c>
      <c r="D40">
        <v>-159.5583</v>
      </c>
      <c r="E40">
        <v>165100000000</v>
      </c>
      <c r="F40">
        <f t="shared" si="0"/>
        <v>159.5583</v>
      </c>
    </row>
    <row r="41" spans="1:6" x14ac:dyDescent="0.25">
      <c r="A41">
        <v>0.39500000000000002</v>
      </c>
      <c r="B41">
        <v>155.5189</v>
      </c>
      <c r="C41">
        <v>41520000000</v>
      </c>
      <c r="D41">
        <v>-155.5189</v>
      </c>
      <c r="E41">
        <v>121400000000</v>
      </c>
      <c r="F41">
        <f t="shared" si="0"/>
        <v>155.5189</v>
      </c>
    </row>
    <row r="42" spans="1:6" x14ac:dyDescent="0.25">
      <c r="A42">
        <v>0.40500000000000003</v>
      </c>
      <c r="B42">
        <v>151.6789</v>
      </c>
      <c r="C42">
        <v>30760000000</v>
      </c>
      <c r="D42">
        <v>-151.6789</v>
      </c>
      <c r="E42">
        <v>89930000000</v>
      </c>
      <c r="F42">
        <f t="shared" si="0"/>
        <v>151.6789</v>
      </c>
    </row>
    <row r="43" spans="1:6" x14ac:dyDescent="0.25">
      <c r="A43">
        <v>0.41499999999999998</v>
      </c>
      <c r="B43">
        <v>148.024</v>
      </c>
      <c r="C43">
        <v>22950000000</v>
      </c>
      <c r="D43">
        <v>-148.024</v>
      </c>
      <c r="E43">
        <v>67110000000</v>
      </c>
      <c r="F43">
        <f t="shared" si="0"/>
        <v>148.024</v>
      </c>
    </row>
    <row r="44" spans="1:6" x14ac:dyDescent="0.25">
      <c r="A44">
        <v>0.42499999999999999</v>
      </c>
      <c r="B44">
        <v>144.5411</v>
      </c>
      <c r="C44">
        <v>17250000000</v>
      </c>
      <c r="D44">
        <v>-144.5411</v>
      </c>
      <c r="E44">
        <v>50430000000</v>
      </c>
      <c r="F44">
        <f t="shared" si="0"/>
        <v>144.5411</v>
      </c>
    </row>
    <row r="45" spans="1:6" x14ac:dyDescent="0.25">
      <c r="A45">
        <v>0.435</v>
      </c>
      <c r="B45">
        <v>141.2183</v>
      </c>
      <c r="C45">
        <v>13050000000</v>
      </c>
      <c r="D45">
        <v>-141.2183</v>
      </c>
      <c r="E45">
        <v>38150000000</v>
      </c>
      <c r="F45">
        <f t="shared" si="0"/>
        <v>141.2183</v>
      </c>
    </row>
    <row r="46" spans="1:6" x14ac:dyDescent="0.25">
      <c r="A46">
        <v>0.44500000000000001</v>
      </c>
      <c r="B46">
        <v>138.04480000000001</v>
      </c>
      <c r="C46">
        <v>9933919149.8810005</v>
      </c>
      <c r="D46">
        <v>-138.04480000000001</v>
      </c>
      <c r="E46">
        <v>29040000000</v>
      </c>
      <c r="F46">
        <f t="shared" si="0"/>
        <v>138.04480000000001</v>
      </c>
    </row>
    <row r="47" spans="1:6" x14ac:dyDescent="0.25">
      <c r="A47">
        <v>0.45500000000000002</v>
      </c>
      <c r="B47">
        <v>135.01089999999999</v>
      </c>
      <c r="C47">
        <v>7608577264.0430002</v>
      </c>
      <c r="D47">
        <v>-135.01089999999999</v>
      </c>
      <c r="E47">
        <v>22240000000</v>
      </c>
      <c r="F47">
        <f t="shared" si="0"/>
        <v>135.01089999999999</v>
      </c>
    </row>
    <row r="48" spans="1:6" x14ac:dyDescent="0.25">
      <c r="A48">
        <v>0.46500000000000002</v>
      </c>
      <c r="B48">
        <v>132.10740000000001</v>
      </c>
      <c r="C48">
        <v>5861438066.9278002</v>
      </c>
      <c r="D48">
        <v>-132.10740000000001</v>
      </c>
      <c r="E48">
        <v>17140000000</v>
      </c>
      <c r="F48">
        <f t="shared" si="0"/>
        <v>132.10740000000001</v>
      </c>
    </row>
    <row r="49" spans="1:6" x14ac:dyDescent="0.25">
      <c r="A49">
        <v>0.47499999999999998</v>
      </c>
      <c r="B49">
        <v>129.3262</v>
      </c>
      <c r="C49">
        <v>4540624959.7732</v>
      </c>
      <c r="D49">
        <v>-129.3262</v>
      </c>
      <c r="E49">
        <v>13280000000</v>
      </c>
      <c r="F49">
        <f t="shared" si="0"/>
        <v>129.3262</v>
      </c>
    </row>
    <row r="50" spans="1:6" x14ac:dyDescent="0.25">
      <c r="A50">
        <v>0.48499999999999999</v>
      </c>
      <c r="B50">
        <v>126.6597</v>
      </c>
      <c r="C50">
        <v>3536204261.9474001</v>
      </c>
      <c r="D50">
        <v>-126.6597</v>
      </c>
      <c r="E50">
        <v>10340000000</v>
      </c>
      <c r="F50">
        <f t="shared" si="0"/>
        <v>126.6597</v>
      </c>
    </row>
    <row r="51" spans="1:6" x14ac:dyDescent="0.25">
      <c r="A51">
        <v>0.495</v>
      </c>
      <c r="B51">
        <v>124.1009</v>
      </c>
      <c r="C51">
        <v>2768056804.4493999</v>
      </c>
      <c r="D51">
        <v>-124.1009</v>
      </c>
      <c r="E51">
        <v>8092839868.0952997</v>
      </c>
      <c r="F51">
        <f t="shared" si="0"/>
        <v>124.1009</v>
      </c>
    </row>
    <row r="52" spans="1:6" x14ac:dyDescent="0.25">
      <c r="A52">
        <v>0.505</v>
      </c>
      <c r="B52">
        <v>121.6435</v>
      </c>
      <c r="C52">
        <v>2177408632.5598001</v>
      </c>
      <c r="D52">
        <v>-121.6435</v>
      </c>
      <c r="E52">
        <v>6365995751.2309999</v>
      </c>
      <c r="F52">
        <f t="shared" si="0"/>
        <v>121.6435</v>
      </c>
    </row>
    <row r="53" spans="1:6" x14ac:dyDescent="0.25">
      <c r="A53">
        <v>0.51500000000000001</v>
      </c>
      <c r="B53">
        <v>119.28149999999999</v>
      </c>
      <c r="C53">
        <v>1720872633.1989999</v>
      </c>
      <c r="D53">
        <v>-119.28149999999999</v>
      </c>
      <c r="E53">
        <v>5031246938.8716002</v>
      </c>
      <c r="F53">
        <f t="shared" si="0"/>
        <v>119.28149999999999</v>
      </c>
    </row>
    <row r="54" spans="1:6" x14ac:dyDescent="0.25">
      <c r="A54">
        <v>0.52500000000000002</v>
      </c>
      <c r="B54">
        <v>117.0094</v>
      </c>
      <c r="C54">
        <v>1366226589.9765999</v>
      </c>
      <c r="D54">
        <v>-117.0094</v>
      </c>
      <c r="E54">
        <v>3994387462.6392999</v>
      </c>
      <c r="F54">
        <f t="shared" si="0"/>
        <v>117.0094</v>
      </c>
    </row>
    <row r="55" spans="1:6" x14ac:dyDescent="0.25">
      <c r="A55">
        <v>0.53500000000000003</v>
      </c>
      <c r="B55">
        <v>114.8223</v>
      </c>
      <c r="C55">
        <v>1089401023.3196001</v>
      </c>
      <c r="D55">
        <v>-114.8223</v>
      </c>
      <c r="E55">
        <v>3185046959.5901999</v>
      </c>
      <c r="F55">
        <f t="shared" si="0"/>
        <v>114.8223</v>
      </c>
    </row>
    <row r="56" spans="1:6" x14ac:dyDescent="0.25">
      <c r="A56">
        <v>0.54500000000000004</v>
      </c>
      <c r="B56">
        <v>112.71550000000001</v>
      </c>
      <c r="C56">
        <v>872315937.79159999</v>
      </c>
      <c r="D56">
        <v>-112.71550000000001</v>
      </c>
      <c r="E56">
        <v>2550366118.6966</v>
      </c>
      <c r="F56">
        <f t="shared" si="0"/>
        <v>112.71550000000001</v>
      </c>
    </row>
    <row r="57" spans="1:6" x14ac:dyDescent="0.25">
      <c r="A57">
        <v>0.55500000000000005</v>
      </c>
      <c r="B57">
        <v>110.6846</v>
      </c>
      <c r="C57">
        <v>701317349.59920001</v>
      </c>
      <c r="D57">
        <v>-110.6846</v>
      </c>
      <c r="E57">
        <v>2050425663.1774001</v>
      </c>
      <c r="F57">
        <f t="shared" si="0"/>
        <v>110.6846</v>
      </c>
    </row>
    <row r="58" spans="1:6" x14ac:dyDescent="0.25">
      <c r="A58">
        <v>0.56499999999999995</v>
      </c>
      <c r="B58">
        <v>108.7256</v>
      </c>
      <c r="C58">
        <v>566040384.09599996</v>
      </c>
      <c r="D58">
        <v>-108.7256</v>
      </c>
      <c r="E58">
        <v>1654922466.0904</v>
      </c>
      <c r="F58">
        <f t="shared" si="0"/>
        <v>108.7256</v>
      </c>
    </row>
    <row r="59" spans="1:6" x14ac:dyDescent="0.25">
      <c r="A59">
        <v>0.57499999999999996</v>
      </c>
      <c r="B59">
        <v>106.8347</v>
      </c>
      <c r="C59">
        <v>458577687.87440002</v>
      </c>
      <c r="D59">
        <v>-106.8347</v>
      </c>
      <c r="E59">
        <v>1340738293.1617999</v>
      </c>
      <c r="F59">
        <f t="shared" si="0"/>
        <v>106.8347</v>
      </c>
    </row>
    <row r="60" spans="1:6" x14ac:dyDescent="0.25">
      <c r="A60">
        <v>0.58499999999999996</v>
      </c>
      <c r="B60">
        <v>105.0085</v>
      </c>
      <c r="C60">
        <v>372867709.12180001</v>
      </c>
      <c r="D60">
        <v>-105.0085</v>
      </c>
      <c r="E60">
        <v>1090151359.3691001</v>
      </c>
      <c r="F60">
        <f t="shared" si="0"/>
        <v>105.0085</v>
      </c>
    </row>
    <row r="61" spans="1:6" x14ac:dyDescent="0.25">
      <c r="A61">
        <v>0.59499999999999997</v>
      </c>
      <c r="B61">
        <v>103.2436</v>
      </c>
      <c r="C61">
        <v>304242249.99809998</v>
      </c>
      <c r="D61">
        <v>-103.2436</v>
      </c>
      <c r="E61">
        <v>889513538.22409999</v>
      </c>
      <c r="F61">
        <f t="shared" si="0"/>
        <v>103.2436</v>
      </c>
    </row>
    <row r="62" spans="1:6" x14ac:dyDescent="0.25">
      <c r="A62">
        <v>0.60499999999999998</v>
      </c>
      <c r="B62">
        <v>101.5371</v>
      </c>
      <c r="C62">
        <v>249090053.65200001</v>
      </c>
      <c r="D62">
        <v>-101.5371</v>
      </c>
      <c r="E62">
        <v>728266813.61590004</v>
      </c>
      <c r="F62">
        <f t="shared" si="0"/>
        <v>101.5371</v>
      </c>
    </row>
    <row r="63" spans="1:6" x14ac:dyDescent="0.25">
      <c r="A63">
        <v>0.61499999999999999</v>
      </c>
      <c r="B63">
        <v>99.886099999999999</v>
      </c>
      <c r="C63">
        <v>204605391.6636</v>
      </c>
      <c r="D63">
        <v>-99.886099999999999</v>
      </c>
      <c r="E63">
        <v>598208241.61880004</v>
      </c>
      <c r="F63">
        <f t="shared" si="0"/>
        <v>99.886099999999999</v>
      </c>
    </row>
    <row r="64" spans="1:6" x14ac:dyDescent="0.25">
      <c r="A64">
        <v>0.625</v>
      </c>
      <c r="B64">
        <v>98.287899999999993</v>
      </c>
      <c r="C64">
        <v>168599249.17269999</v>
      </c>
      <c r="D64">
        <v>-98.287899999999993</v>
      </c>
      <c r="E64">
        <v>492937924.91579998</v>
      </c>
      <c r="F64">
        <f t="shared" si="0"/>
        <v>98.287899999999993</v>
      </c>
    </row>
    <row r="65" spans="1:6" x14ac:dyDescent="0.25">
      <c r="A65">
        <v>0.63500000000000001</v>
      </c>
      <c r="B65">
        <v>96.740099999999998</v>
      </c>
      <c r="C65">
        <v>139356846.35229999</v>
      </c>
      <c r="D65">
        <v>-96.740099999999998</v>
      </c>
      <c r="E65">
        <v>407442457.66759998</v>
      </c>
      <c r="F65">
        <f t="shared" si="0"/>
        <v>96.740099999999998</v>
      </c>
    </row>
    <row r="66" spans="1:6" x14ac:dyDescent="0.25">
      <c r="A66">
        <v>0.64500000000000002</v>
      </c>
      <c r="B66">
        <v>95.240200000000002</v>
      </c>
      <c r="C66">
        <v>115529629.6215</v>
      </c>
      <c r="D66">
        <v>-95.240200000000002</v>
      </c>
      <c r="E66">
        <v>337779147.24839997</v>
      </c>
      <c r="F66">
        <f t="shared" si="0"/>
        <v>95.240200000000002</v>
      </c>
    </row>
    <row r="67" spans="1:6" x14ac:dyDescent="0.25">
      <c r="A67">
        <v>0.65500000000000003</v>
      </c>
      <c r="B67">
        <v>93.786199999999994</v>
      </c>
      <c r="C67">
        <v>96053028.267399997</v>
      </c>
      <c r="D67">
        <v>-93.786199999999994</v>
      </c>
      <c r="E67">
        <v>280835564.58289999</v>
      </c>
      <c r="F67">
        <f t="shared" ref="F67:F130" si="1">-D67</f>
        <v>93.786199999999994</v>
      </c>
    </row>
    <row r="68" spans="1:6" x14ac:dyDescent="0.25">
      <c r="A68">
        <v>0.66500000000000004</v>
      </c>
      <c r="B68">
        <v>92.375900000000001</v>
      </c>
      <c r="C68">
        <v>80083559.783399999</v>
      </c>
      <c r="D68">
        <v>-92.375900000000001</v>
      </c>
      <c r="E68">
        <v>234145663.0449</v>
      </c>
      <c r="F68">
        <f t="shared" si="1"/>
        <v>92.375900000000001</v>
      </c>
    </row>
    <row r="69" spans="1:6" x14ac:dyDescent="0.25">
      <c r="A69">
        <v>0.67500000000000004</v>
      </c>
      <c r="B69">
        <v>91.007300000000001</v>
      </c>
      <c r="C69">
        <v>66950530.7456</v>
      </c>
      <c r="D69">
        <v>-91.007300000000001</v>
      </c>
      <c r="E69">
        <v>195748569.3626</v>
      </c>
      <c r="F69">
        <f t="shared" si="1"/>
        <v>91.007300000000001</v>
      </c>
    </row>
    <row r="70" spans="1:6" x14ac:dyDescent="0.25">
      <c r="A70">
        <v>0.68500000000000005</v>
      </c>
      <c r="B70">
        <v>89.678799999999995</v>
      </c>
      <c r="C70">
        <v>56118795.778899997</v>
      </c>
      <c r="D70">
        <v>-89.678799999999995</v>
      </c>
      <c r="E70">
        <v>164079704.33970001</v>
      </c>
      <c r="F70">
        <f t="shared" si="1"/>
        <v>89.678799999999995</v>
      </c>
    </row>
    <row r="71" spans="1:6" x14ac:dyDescent="0.25">
      <c r="A71">
        <v>0.69499999999999995</v>
      </c>
      <c r="B71">
        <v>88.388400000000004</v>
      </c>
      <c r="C71">
        <v>47159929.985299997</v>
      </c>
      <c r="D71">
        <v>-88.388400000000004</v>
      </c>
      <c r="E71">
        <v>137886501.46470001</v>
      </c>
      <c r="F71">
        <f t="shared" si="1"/>
        <v>88.388400000000004</v>
      </c>
    </row>
    <row r="72" spans="1:6" x14ac:dyDescent="0.25">
      <c r="A72">
        <v>0.70499999999999996</v>
      </c>
      <c r="B72">
        <v>87.134699999999995</v>
      </c>
      <c r="C72">
        <v>39729828.968800001</v>
      </c>
      <c r="D72">
        <v>-87.134699999999995</v>
      </c>
      <c r="E72">
        <v>116162917.471</v>
      </c>
      <c r="F72">
        <f t="shared" si="1"/>
        <v>87.134699999999995</v>
      </c>
    </row>
    <row r="73" spans="1:6" x14ac:dyDescent="0.25">
      <c r="A73">
        <v>0.71499999999999997</v>
      </c>
      <c r="B73">
        <v>85.915999999999997</v>
      </c>
      <c r="C73">
        <v>33551238.886999998</v>
      </c>
      <c r="D73">
        <v>-85.915999999999997</v>
      </c>
      <c r="E73">
        <v>98098356.4991</v>
      </c>
      <c r="F73">
        <f t="shared" si="1"/>
        <v>85.915999999999997</v>
      </c>
    </row>
    <row r="74" spans="1:6" x14ac:dyDescent="0.25">
      <c r="A74">
        <v>0.72499999999999998</v>
      </c>
      <c r="B74">
        <v>84.730999999999995</v>
      </c>
      <c r="C74">
        <v>28400082.502300002</v>
      </c>
      <c r="D74">
        <v>-84.730999999999995</v>
      </c>
      <c r="E74">
        <v>83037692.382499993</v>
      </c>
      <c r="F74">
        <f t="shared" si="1"/>
        <v>84.730999999999995</v>
      </c>
    </row>
    <row r="75" spans="1:6" x14ac:dyDescent="0.25">
      <c r="A75">
        <v>0.73499999999999999</v>
      </c>
      <c r="B75">
        <v>83.578199999999995</v>
      </c>
      <c r="C75">
        <v>24094719.038800001</v>
      </c>
      <c r="D75">
        <v>-83.578199999999995</v>
      </c>
      <c r="E75">
        <v>70449868.316400006</v>
      </c>
      <c r="F75">
        <f t="shared" si="1"/>
        <v>83.578199999999995</v>
      </c>
    </row>
    <row r="76" spans="1:6" x14ac:dyDescent="0.25">
      <c r="A76">
        <v>0.745</v>
      </c>
      <c r="B76">
        <v>82.456299999999999</v>
      </c>
      <c r="C76">
        <v>20487479.757100001</v>
      </c>
      <c r="D76">
        <v>-82.456299999999999</v>
      </c>
      <c r="E76">
        <v>59903149.901199996</v>
      </c>
      <c r="F76">
        <f t="shared" si="1"/>
        <v>82.456299999999999</v>
      </c>
    </row>
    <row r="77" spans="1:6" x14ac:dyDescent="0.25">
      <c r="A77">
        <v>0.755</v>
      </c>
      <c r="B77">
        <v>81.364199999999997</v>
      </c>
      <c r="C77">
        <v>17457975.037999999</v>
      </c>
      <c r="D77">
        <v>-81.364199999999997</v>
      </c>
      <c r="E77">
        <v>51045557.438299999</v>
      </c>
      <c r="F77">
        <f t="shared" si="1"/>
        <v>81.364199999999997</v>
      </c>
    </row>
    <row r="78" spans="1:6" x14ac:dyDescent="0.25">
      <c r="A78">
        <v>0.76500000000000001</v>
      </c>
      <c r="B78">
        <v>80.300600000000003</v>
      </c>
      <c r="C78">
        <v>14907785.236400001</v>
      </c>
      <c r="D78">
        <v>-80.300600000000003</v>
      </c>
      <c r="E78">
        <v>43589343.869199999</v>
      </c>
      <c r="F78">
        <f t="shared" si="1"/>
        <v>80.300600000000003</v>
      </c>
    </row>
    <row r="79" spans="1:6" x14ac:dyDescent="0.25">
      <c r="A79">
        <v>0.77500000000000002</v>
      </c>
      <c r="B79">
        <v>79.264499999999998</v>
      </c>
      <c r="C79">
        <v>12756236.0579</v>
      </c>
      <c r="D79">
        <v>-79.264499999999998</v>
      </c>
      <c r="E79">
        <v>37298643.471299998</v>
      </c>
      <c r="F79">
        <f t="shared" si="1"/>
        <v>79.264499999999998</v>
      </c>
    </row>
    <row r="80" spans="1:6" x14ac:dyDescent="0.25">
      <c r="A80">
        <v>0.78500000000000003</v>
      </c>
      <c r="B80">
        <v>78.2547</v>
      </c>
      <c r="C80">
        <v>10937026.703</v>
      </c>
      <c r="D80">
        <v>-78.2547</v>
      </c>
      <c r="E80">
        <v>31979613.737799998</v>
      </c>
      <c r="F80">
        <f t="shared" si="1"/>
        <v>78.2547</v>
      </c>
    </row>
    <row r="81" spans="1:6" x14ac:dyDescent="0.25">
      <c r="A81">
        <v>0.79500000000000004</v>
      </c>
      <c r="B81">
        <v>77.270399999999995</v>
      </c>
      <c r="C81">
        <v>9395530.6768999994</v>
      </c>
      <c r="D81">
        <v>-77.270399999999995</v>
      </c>
      <c r="E81">
        <v>27472543.8915</v>
      </c>
      <c r="F81">
        <f t="shared" si="1"/>
        <v>77.270399999999995</v>
      </c>
    </row>
    <row r="82" spans="1:6" x14ac:dyDescent="0.25">
      <c r="A82">
        <v>0.80500000000000005</v>
      </c>
      <c r="B82">
        <v>76.310500000000005</v>
      </c>
      <c r="C82">
        <v>8086628.8443</v>
      </c>
      <c r="D82">
        <v>-76.310500000000005</v>
      </c>
      <c r="E82">
        <v>23645519.493299998</v>
      </c>
      <c r="F82">
        <f t="shared" si="1"/>
        <v>76.310500000000005</v>
      </c>
    </row>
    <row r="83" spans="1:6" x14ac:dyDescent="0.25">
      <c r="A83">
        <v>0.81499999999999995</v>
      </c>
      <c r="B83">
        <v>75.374200000000002</v>
      </c>
      <c r="C83">
        <v>6972964.8913000003</v>
      </c>
      <c r="D83">
        <v>-75.374200000000002</v>
      </c>
      <c r="E83">
        <v>20389322.018399999</v>
      </c>
      <c r="F83">
        <f t="shared" si="1"/>
        <v>75.374200000000002</v>
      </c>
    </row>
    <row r="84" spans="1:6" x14ac:dyDescent="0.25">
      <c r="A84">
        <v>0.82499999999999996</v>
      </c>
      <c r="B84">
        <v>74.460599999999999</v>
      </c>
      <c r="C84">
        <v>6023537.0085000005</v>
      </c>
      <c r="D84">
        <v>-74.460599999999999</v>
      </c>
      <c r="E84">
        <v>17613311.4243</v>
      </c>
      <c r="F84">
        <f t="shared" si="1"/>
        <v>74.460599999999999</v>
      </c>
    </row>
    <row r="85" spans="1:6" x14ac:dyDescent="0.25">
      <c r="A85">
        <v>0.83499999999999996</v>
      </c>
      <c r="B85">
        <v>73.568799999999996</v>
      </c>
      <c r="C85">
        <v>5212557.9617999997</v>
      </c>
      <c r="D85">
        <v>-73.568799999999996</v>
      </c>
      <c r="E85">
        <v>15242093.388699999</v>
      </c>
      <c r="F85">
        <f t="shared" si="1"/>
        <v>73.568799999999996</v>
      </c>
    </row>
    <row r="86" spans="1:6" x14ac:dyDescent="0.25">
      <c r="A86">
        <v>0.84499999999999997</v>
      </c>
      <c r="B86">
        <v>72.6982</v>
      </c>
      <c r="C86">
        <v>4518530.0006999997</v>
      </c>
      <c r="D86">
        <v>-72.6982</v>
      </c>
      <c r="E86">
        <v>13212814.658199999</v>
      </c>
      <c r="F86">
        <f t="shared" si="1"/>
        <v>72.6982</v>
      </c>
    </row>
    <row r="87" spans="1:6" x14ac:dyDescent="0.25">
      <c r="A87">
        <v>0.85499999999999998</v>
      </c>
      <c r="B87">
        <v>71.847899999999996</v>
      </c>
      <c r="C87">
        <v>3923492.2080000001</v>
      </c>
      <c r="D87">
        <v>-71.847899999999996</v>
      </c>
      <c r="E87">
        <v>11472962.553300001</v>
      </c>
      <c r="F87">
        <f t="shared" si="1"/>
        <v>71.847899999999996</v>
      </c>
    </row>
    <row r="88" spans="1:6" x14ac:dyDescent="0.25">
      <c r="A88">
        <v>0.86499999999999999</v>
      </c>
      <c r="B88">
        <v>71.017300000000006</v>
      </c>
      <c r="C88">
        <v>3412406.6290000002</v>
      </c>
      <c r="D88">
        <v>-71.017300000000006</v>
      </c>
      <c r="E88">
        <v>9978570.2172999997</v>
      </c>
      <c r="F88">
        <f t="shared" si="1"/>
        <v>71.017300000000006</v>
      </c>
    </row>
    <row r="89" spans="1:6" x14ac:dyDescent="0.25">
      <c r="A89">
        <v>0.875</v>
      </c>
      <c r="B89">
        <v>70.205699999999993</v>
      </c>
      <c r="C89">
        <v>2972656.3794</v>
      </c>
      <c r="D89">
        <v>-70.205699999999993</v>
      </c>
      <c r="E89">
        <v>8692749.2504999992</v>
      </c>
      <c r="F89">
        <f t="shared" si="1"/>
        <v>70.205699999999993</v>
      </c>
    </row>
    <row r="90" spans="1:6" x14ac:dyDescent="0.25">
      <c r="A90">
        <v>0.88500000000000001</v>
      </c>
      <c r="B90">
        <v>69.412400000000005</v>
      </c>
      <c r="C90">
        <v>2593634.3349000001</v>
      </c>
      <c r="D90">
        <v>-69.412400000000005</v>
      </c>
      <c r="E90">
        <v>7584487.1771</v>
      </c>
      <c r="F90">
        <f t="shared" si="1"/>
        <v>69.412400000000005</v>
      </c>
    </row>
    <row r="91" spans="1:6" x14ac:dyDescent="0.25">
      <c r="A91">
        <v>0.89500000000000002</v>
      </c>
      <c r="B91">
        <v>68.636799999999994</v>
      </c>
      <c r="C91">
        <v>2266405.2777</v>
      </c>
      <c r="D91">
        <v>-68.636799999999994</v>
      </c>
      <c r="E91">
        <v>6627659.6710000001</v>
      </c>
      <c r="F91">
        <f t="shared" si="1"/>
        <v>68.636799999999994</v>
      </c>
    </row>
    <row r="92" spans="1:6" x14ac:dyDescent="0.25">
      <c r="A92">
        <v>0.90500000000000003</v>
      </c>
      <c r="B92">
        <v>67.878399999999999</v>
      </c>
      <c r="C92">
        <v>1983427.7538999999</v>
      </c>
      <c r="D92">
        <v>-67.878399999999999</v>
      </c>
      <c r="E92">
        <v>5800217.3584000003</v>
      </c>
      <c r="F92">
        <f t="shared" si="1"/>
        <v>67.878399999999999</v>
      </c>
    </row>
    <row r="93" spans="1:6" x14ac:dyDescent="0.25">
      <c r="A93">
        <v>0.91500000000000004</v>
      </c>
      <c r="B93">
        <v>67.136600000000001</v>
      </c>
      <c r="C93">
        <v>1738324.5845999999</v>
      </c>
      <c r="D93">
        <v>-67.136600000000001</v>
      </c>
      <c r="E93">
        <v>5083514.8655000003</v>
      </c>
      <c r="F93">
        <f t="shared" si="1"/>
        <v>67.136600000000001</v>
      </c>
    </row>
    <row r="94" spans="1:6" x14ac:dyDescent="0.25">
      <c r="A94">
        <v>0.92500000000000004</v>
      </c>
      <c r="B94">
        <v>66.410799999999995</v>
      </c>
      <c r="C94">
        <v>1525693.112</v>
      </c>
      <c r="D94">
        <v>-66.410799999999995</v>
      </c>
      <c r="E94">
        <v>4461756.0396999996</v>
      </c>
      <c r="F94">
        <f t="shared" si="1"/>
        <v>66.410799999999995</v>
      </c>
    </row>
    <row r="95" spans="1:6" x14ac:dyDescent="0.25">
      <c r="A95">
        <v>0.93500000000000005</v>
      </c>
      <c r="B95">
        <v>65.700500000000005</v>
      </c>
      <c r="C95">
        <v>1340947.9698000001</v>
      </c>
      <c r="D95">
        <v>-65.700500000000005</v>
      </c>
      <c r="E95">
        <v>3921534.2593</v>
      </c>
      <c r="F95">
        <f t="shared" si="1"/>
        <v>65.700500000000005</v>
      </c>
    </row>
    <row r="96" spans="1:6" x14ac:dyDescent="0.25">
      <c r="A96">
        <v>0.94499999999999995</v>
      </c>
      <c r="B96">
        <v>65.005200000000002</v>
      </c>
      <c r="C96">
        <v>1180190.5349000001</v>
      </c>
      <c r="D96">
        <v>-65.005200000000002</v>
      </c>
      <c r="E96">
        <v>3451450.7516000001</v>
      </c>
      <c r="F96">
        <f t="shared" si="1"/>
        <v>65.005200000000002</v>
      </c>
    </row>
    <row r="97" spans="1:6" x14ac:dyDescent="0.25">
      <c r="A97">
        <v>0.95499999999999996</v>
      </c>
      <c r="B97">
        <v>64.324600000000004</v>
      </c>
      <c r="C97">
        <v>1040100.3145</v>
      </c>
      <c r="D97">
        <v>-64.324600000000004</v>
      </c>
      <c r="E97">
        <v>3041797.0408999999</v>
      </c>
      <c r="F97">
        <f t="shared" si="1"/>
        <v>64.324600000000004</v>
      </c>
    </row>
    <row r="98" spans="1:6" x14ac:dyDescent="0.25">
      <c r="A98">
        <v>0.96499999999999997</v>
      </c>
      <c r="B98">
        <v>63.658000000000001</v>
      </c>
      <c r="C98">
        <v>917844.40339999995</v>
      </c>
      <c r="D98">
        <v>-63.658000000000001</v>
      </c>
      <c r="E98">
        <v>2684290.2315000002</v>
      </c>
      <c r="F98">
        <f t="shared" si="1"/>
        <v>63.658000000000001</v>
      </c>
    </row>
    <row r="99" spans="1:6" x14ac:dyDescent="0.25">
      <c r="A99">
        <v>0.97499999999999998</v>
      </c>
      <c r="B99">
        <v>63.005099999999999</v>
      </c>
      <c r="C99">
        <v>811001.86100000003</v>
      </c>
      <c r="D99">
        <v>-63.005099999999999</v>
      </c>
      <c r="E99">
        <v>2371851.9068999998</v>
      </c>
      <c r="F99">
        <f t="shared" si="1"/>
        <v>63.005099999999999</v>
      </c>
    </row>
    <row r="100" spans="1:6" x14ac:dyDescent="0.25">
      <c r="A100">
        <v>0.98499999999999999</v>
      </c>
      <c r="B100">
        <v>62.365400000000001</v>
      </c>
      <c r="C100">
        <v>717500.42940000002</v>
      </c>
      <c r="D100">
        <v>-62.365400000000001</v>
      </c>
      <c r="E100">
        <v>2098423.1123000002</v>
      </c>
      <c r="F100">
        <f t="shared" si="1"/>
        <v>62.365400000000001</v>
      </c>
    </row>
    <row r="101" spans="1:6" x14ac:dyDescent="0.25">
      <c r="A101">
        <v>0.995</v>
      </c>
      <c r="B101">
        <v>61.738599999999998</v>
      </c>
      <c r="C101">
        <v>635563.47970000003</v>
      </c>
      <c r="D101">
        <v>-61.738599999999998</v>
      </c>
      <c r="E101">
        <v>1858809.243</v>
      </c>
      <c r="F101">
        <f t="shared" si="1"/>
        <v>61.738599999999998</v>
      </c>
    </row>
    <row r="102" spans="1:6" x14ac:dyDescent="0.25">
      <c r="A102">
        <v>1.0049999999999999</v>
      </c>
      <c r="B102">
        <v>61.124299999999998</v>
      </c>
      <c r="C102">
        <v>563665.45519999997</v>
      </c>
      <c r="D102">
        <v>-61.124299999999998</v>
      </c>
      <c r="E102">
        <v>1648549.7694999999</v>
      </c>
      <c r="F102">
        <f t="shared" si="1"/>
        <v>61.124299999999998</v>
      </c>
    </row>
    <row r="103" spans="1:6" x14ac:dyDescent="0.25">
      <c r="A103">
        <v>1.0149999999999999</v>
      </c>
      <c r="B103">
        <v>60.522100000000002</v>
      </c>
      <c r="C103">
        <v>500494.38079999998</v>
      </c>
      <c r="D103">
        <v>-60.522100000000002</v>
      </c>
      <c r="E103">
        <v>1463808.6292000001</v>
      </c>
      <c r="F103">
        <f t="shared" si="1"/>
        <v>60.522100000000002</v>
      </c>
    </row>
    <row r="104" spans="1:6" x14ac:dyDescent="0.25">
      <c r="A104">
        <v>1.0249999999999999</v>
      </c>
      <c r="B104">
        <v>59.931699999999999</v>
      </c>
      <c r="C104">
        <v>444920.26650000003</v>
      </c>
      <c r="D104">
        <v>-59.931699999999999</v>
      </c>
      <c r="E104">
        <v>1301281.8441999999</v>
      </c>
      <c r="F104">
        <f t="shared" si="1"/>
        <v>59.931699999999999</v>
      </c>
    </row>
    <row r="105" spans="1:6" x14ac:dyDescent="0.25">
      <c r="A105">
        <v>1.0349999999999999</v>
      </c>
      <c r="B105">
        <v>59.352600000000002</v>
      </c>
      <c r="C105">
        <v>395968.4302</v>
      </c>
      <c r="D105">
        <v>-59.352600000000002</v>
      </c>
      <c r="E105">
        <v>1158119.5264000001</v>
      </c>
      <c r="F105">
        <f t="shared" si="1"/>
        <v>59.352600000000002</v>
      </c>
    </row>
    <row r="106" spans="1:6" x14ac:dyDescent="0.25">
      <c r="A106">
        <v>1.0449999999999999</v>
      </c>
      <c r="B106">
        <v>58.784599999999998</v>
      </c>
      <c r="C106">
        <v>352796.93839999998</v>
      </c>
      <c r="D106">
        <v>-58.784599999999998</v>
      </c>
      <c r="E106">
        <v>1031859.9177</v>
      </c>
      <c r="F106">
        <f t="shared" si="1"/>
        <v>58.784599999999998</v>
      </c>
    </row>
    <row r="107" spans="1:6" x14ac:dyDescent="0.25">
      <c r="A107">
        <v>1.0549999999999999</v>
      </c>
      <c r="B107">
        <v>58.227400000000003</v>
      </c>
      <c r="C107">
        <v>314677.49589999998</v>
      </c>
      <c r="D107">
        <v>-58.227400000000003</v>
      </c>
      <c r="E107">
        <v>920373.51910000003</v>
      </c>
      <c r="F107">
        <f t="shared" si="1"/>
        <v>58.227400000000003</v>
      </c>
    </row>
    <row r="108" spans="1:6" x14ac:dyDescent="0.25">
      <c r="A108">
        <v>1.0649999999999999</v>
      </c>
      <c r="B108">
        <v>57.680700000000002</v>
      </c>
      <c r="C108">
        <v>280979.23349999997</v>
      </c>
      <c r="D108">
        <v>-57.680700000000002</v>
      </c>
      <c r="E108">
        <v>821815.68720000004</v>
      </c>
      <c r="F108">
        <f t="shared" si="1"/>
        <v>57.680700000000002</v>
      </c>
    </row>
    <row r="109" spans="1:6" x14ac:dyDescent="0.25">
      <c r="A109">
        <v>1.075</v>
      </c>
      <c r="B109">
        <v>57.144100000000002</v>
      </c>
      <c r="C109">
        <v>251154.92970000001</v>
      </c>
      <c r="D109">
        <v>-57.144100000000002</v>
      </c>
      <c r="E109">
        <v>734586.35219999996</v>
      </c>
      <c r="F109">
        <f t="shared" si="1"/>
        <v>57.144100000000002</v>
      </c>
    </row>
    <row r="110" spans="1:6" x14ac:dyDescent="0.25">
      <c r="A110">
        <v>1.085</v>
      </c>
      <c r="B110">
        <v>56.6175</v>
      </c>
      <c r="C110">
        <v>224729.28599999999</v>
      </c>
      <c r="D110">
        <v>-56.6175</v>
      </c>
      <c r="E110">
        <v>657295.73589999997</v>
      </c>
      <c r="F110">
        <f t="shared" si="1"/>
        <v>56.6175</v>
      </c>
    </row>
    <row r="111" spans="1:6" x14ac:dyDescent="0.25">
      <c r="A111">
        <v>1.095</v>
      </c>
      <c r="B111">
        <v>56.1004</v>
      </c>
      <c r="C111">
        <v>201288.93179999999</v>
      </c>
      <c r="D111">
        <v>-56.1004</v>
      </c>
      <c r="E111">
        <v>588735.12939999998</v>
      </c>
      <c r="F111">
        <f t="shared" si="1"/>
        <v>56.1004</v>
      </c>
    </row>
    <row r="112" spans="1:6" x14ac:dyDescent="0.25">
      <c r="A112">
        <v>1.105</v>
      </c>
      <c r="B112">
        <v>55.592700000000001</v>
      </c>
      <c r="C112">
        <v>180473.89300000001</v>
      </c>
      <c r="D112">
        <v>-55.592700000000001</v>
      </c>
      <c r="E112">
        <v>527851.9486</v>
      </c>
      <c r="F112">
        <f t="shared" si="1"/>
        <v>55.592700000000001</v>
      </c>
    </row>
    <row r="113" spans="1:6" x14ac:dyDescent="0.25">
      <c r="A113">
        <v>1.115</v>
      </c>
      <c r="B113">
        <v>55.094099999999997</v>
      </c>
      <c r="C113">
        <v>161970.29829999999</v>
      </c>
      <c r="D113">
        <v>-55.094099999999997</v>
      </c>
      <c r="E113">
        <v>473728.40899999999</v>
      </c>
      <c r="F113">
        <f t="shared" si="1"/>
        <v>55.094099999999997</v>
      </c>
    </row>
    <row r="114" spans="1:6" x14ac:dyDescent="0.25">
      <c r="A114">
        <v>1.125</v>
      </c>
      <c r="B114">
        <v>54.604399999999998</v>
      </c>
      <c r="C114">
        <v>145504.13519999999</v>
      </c>
      <c r="D114">
        <v>-54.604399999999998</v>
      </c>
      <c r="E114">
        <v>425563.26939999999</v>
      </c>
      <c r="F114">
        <f t="shared" si="1"/>
        <v>54.604399999999998</v>
      </c>
    </row>
    <row r="115" spans="1:6" x14ac:dyDescent="0.25">
      <c r="A115">
        <v>1.135</v>
      </c>
      <c r="B115">
        <v>54.1233</v>
      </c>
      <c r="C115">
        <v>130835.89659999999</v>
      </c>
      <c r="D115">
        <v>-54.1233</v>
      </c>
      <c r="E115">
        <v>382656.1802</v>
      </c>
      <c r="F115">
        <f t="shared" si="1"/>
        <v>54.1233</v>
      </c>
    </row>
    <row r="116" spans="1:6" x14ac:dyDescent="0.25">
      <c r="A116">
        <v>1.145</v>
      </c>
      <c r="B116">
        <v>53.650599999999997</v>
      </c>
      <c r="C116">
        <v>117755.9852</v>
      </c>
      <c r="D116">
        <v>-53.650599999999997</v>
      </c>
      <c r="E116">
        <v>344394.24589999998</v>
      </c>
      <c r="F116">
        <f t="shared" si="1"/>
        <v>53.650599999999997</v>
      </c>
    </row>
    <row r="117" spans="1:6" x14ac:dyDescent="0.25">
      <c r="A117">
        <v>1.155</v>
      </c>
      <c r="B117">
        <v>53.186100000000003</v>
      </c>
      <c r="C117">
        <v>106080.76270000001</v>
      </c>
      <c r="D117">
        <v>-53.186100000000003</v>
      </c>
      <c r="E117">
        <v>310240.47409999999</v>
      </c>
      <c r="F117">
        <f t="shared" si="1"/>
        <v>53.186100000000003</v>
      </c>
    </row>
    <row r="118" spans="1:6" x14ac:dyDescent="0.25">
      <c r="A118">
        <v>1.165</v>
      </c>
      <c r="B118">
        <v>52.729599999999998</v>
      </c>
      <c r="C118">
        <v>95649.1489</v>
      </c>
      <c r="D118">
        <v>-52.729599999999998</v>
      </c>
      <c r="E118">
        <v>279723.83140000002</v>
      </c>
      <c r="F118">
        <f t="shared" si="1"/>
        <v>52.729599999999998</v>
      </c>
    </row>
    <row r="119" spans="1:6" x14ac:dyDescent="0.25">
      <c r="A119">
        <v>1.175</v>
      </c>
      <c r="B119">
        <v>52.280799999999999</v>
      </c>
      <c r="C119">
        <v>86319.69</v>
      </c>
      <c r="D119">
        <v>-52.280799999999999</v>
      </c>
      <c r="E119">
        <v>252430.6727</v>
      </c>
      <c r="F119">
        <f t="shared" si="1"/>
        <v>52.280799999999999</v>
      </c>
    </row>
    <row r="120" spans="1:6" x14ac:dyDescent="0.25">
      <c r="A120">
        <v>1.1850000000000001</v>
      </c>
      <c r="B120">
        <v>51.839599999999997</v>
      </c>
      <c r="C120">
        <v>77968.029299999995</v>
      </c>
      <c r="D120">
        <v>-51.839599999999997</v>
      </c>
      <c r="E120">
        <v>227997.34390000001</v>
      </c>
      <c r="F120">
        <f t="shared" si="1"/>
        <v>51.839599999999997</v>
      </c>
    </row>
    <row r="121" spans="1:6" x14ac:dyDescent="0.25">
      <c r="A121">
        <v>1.1950000000000001</v>
      </c>
      <c r="B121">
        <v>51.405799999999999</v>
      </c>
      <c r="C121">
        <v>70484.720300000001</v>
      </c>
      <c r="D121">
        <v>-51.405799999999999</v>
      </c>
      <c r="E121">
        <v>206103.78940000001</v>
      </c>
      <c r="F121">
        <f t="shared" si="1"/>
        <v>51.405799999999999</v>
      </c>
    </row>
    <row r="122" spans="1:6" x14ac:dyDescent="0.25">
      <c r="A122">
        <v>1.2050000000000001</v>
      </c>
      <c r="B122">
        <v>50.979199999999999</v>
      </c>
      <c r="C122">
        <v>63773.335400000004</v>
      </c>
      <c r="D122">
        <v>-50.979199999999999</v>
      </c>
      <c r="E122">
        <v>186468.02160000001</v>
      </c>
      <c r="F122">
        <f t="shared" si="1"/>
        <v>50.979199999999999</v>
      </c>
    </row>
    <row r="123" spans="1:6" x14ac:dyDescent="0.25">
      <c r="A123">
        <v>1.2150000000000001</v>
      </c>
      <c r="B123">
        <v>50.559600000000003</v>
      </c>
      <c r="C123">
        <v>57748.8272</v>
      </c>
      <c r="D123">
        <v>-50.559600000000003</v>
      </c>
      <c r="E123">
        <v>168841.32949999999</v>
      </c>
      <c r="F123">
        <f t="shared" si="1"/>
        <v>50.559600000000003</v>
      </c>
    </row>
    <row r="124" spans="1:6" x14ac:dyDescent="0.25">
      <c r="A124">
        <v>1.2250000000000001</v>
      </c>
      <c r="B124">
        <v>50.146900000000002</v>
      </c>
      <c r="C124">
        <v>52336.107300000003</v>
      </c>
      <c r="D124">
        <v>-50.146900000000002</v>
      </c>
      <c r="E124">
        <v>153004.12280000001</v>
      </c>
      <c r="F124">
        <f t="shared" si="1"/>
        <v>50.146900000000002</v>
      </c>
    </row>
    <row r="125" spans="1:6" x14ac:dyDescent="0.25">
      <c r="A125">
        <v>1.2350000000000001</v>
      </c>
      <c r="B125">
        <v>49.740900000000003</v>
      </c>
      <c r="C125">
        <v>47468.8122</v>
      </c>
      <c r="D125">
        <v>-49.740900000000003</v>
      </c>
      <c r="E125">
        <v>138762.3241</v>
      </c>
      <c r="F125">
        <f t="shared" si="1"/>
        <v>49.740900000000003</v>
      </c>
    </row>
    <row r="126" spans="1:6" x14ac:dyDescent="0.25">
      <c r="A126">
        <v>1.2450000000000001</v>
      </c>
      <c r="B126">
        <v>49.341299999999997</v>
      </c>
      <c r="C126">
        <v>43088.230300000003</v>
      </c>
      <c r="D126">
        <v>-49.341299999999997</v>
      </c>
      <c r="E126">
        <v>125944.23119999999</v>
      </c>
      <c r="F126">
        <f t="shared" si="1"/>
        <v>49.341299999999997</v>
      </c>
    </row>
    <row r="127" spans="1:6" x14ac:dyDescent="0.25">
      <c r="A127">
        <v>1.2549999999999999</v>
      </c>
      <c r="B127">
        <v>48.9482</v>
      </c>
      <c r="C127">
        <v>39142.368000000002</v>
      </c>
      <c r="D127">
        <v>-48.9482</v>
      </c>
      <c r="E127">
        <v>114397.78690000001</v>
      </c>
      <c r="F127">
        <f t="shared" si="1"/>
        <v>48.9482</v>
      </c>
    </row>
    <row r="128" spans="1:6" x14ac:dyDescent="0.25">
      <c r="A128">
        <v>1.2649999999999999</v>
      </c>
      <c r="B128">
        <v>48.561199999999999</v>
      </c>
      <c r="C128">
        <v>35585.136599999998</v>
      </c>
      <c r="D128">
        <v>-48.561199999999999</v>
      </c>
      <c r="E128">
        <v>103988.19990000001</v>
      </c>
      <c r="F128">
        <f t="shared" si="1"/>
        <v>48.561199999999999</v>
      </c>
    </row>
    <row r="129" spans="1:6" x14ac:dyDescent="0.25">
      <c r="A129">
        <v>1.2749999999999999</v>
      </c>
      <c r="B129">
        <v>48.180399999999999</v>
      </c>
      <c r="C129">
        <v>32375.641599999999</v>
      </c>
      <c r="D129">
        <v>-48.180399999999999</v>
      </c>
      <c r="E129">
        <v>94595.869399999996</v>
      </c>
      <c r="F129">
        <f t="shared" si="1"/>
        <v>48.180399999999999</v>
      </c>
    </row>
    <row r="130" spans="1:6" x14ac:dyDescent="0.25">
      <c r="A130">
        <v>1.2849999999999999</v>
      </c>
      <c r="B130">
        <v>47.805399999999999</v>
      </c>
      <c r="C130">
        <v>29477.5638</v>
      </c>
      <c r="D130">
        <v>-47.805399999999999</v>
      </c>
      <c r="E130">
        <v>86114.573199999999</v>
      </c>
      <c r="F130">
        <f t="shared" si="1"/>
        <v>47.805399999999999</v>
      </c>
    </row>
    <row r="131" spans="1:6" x14ac:dyDescent="0.25">
      <c r="A131">
        <v>1.2949999999999999</v>
      </c>
      <c r="B131">
        <v>47.436300000000003</v>
      </c>
      <c r="C131">
        <v>26858.617099999999</v>
      </c>
      <c r="D131">
        <v>-47.436300000000003</v>
      </c>
      <c r="E131">
        <v>78449.882899999997</v>
      </c>
      <c r="F131">
        <f t="shared" ref="F131:F194" si="2">-D131</f>
        <v>47.436300000000003</v>
      </c>
    </row>
    <row r="132" spans="1:6" x14ac:dyDescent="0.25">
      <c r="A132">
        <v>1.3049999999999999</v>
      </c>
      <c r="B132">
        <v>47.072800000000001</v>
      </c>
      <c r="C132">
        <v>24490.074400000001</v>
      </c>
      <c r="D132">
        <v>-47.072800000000001</v>
      </c>
      <c r="E132">
        <v>71517.777900000001</v>
      </c>
      <c r="F132">
        <f t="shared" si="2"/>
        <v>47.072800000000001</v>
      </c>
    </row>
    <row r="133" spans="1:6" x14ac:dyDescent="0.25">
      <c r="A133">
        <v>1.3149999999999999</v>
      </c>
      <c r="B133">
        <v>46.714799999999997</v>
      </c>
      <c r="C133">
        <v>22346.352299999999</v>
      </c>
      <c r="D133">
        <v>-46.714799999999997</v>
      </c>
      <c r="E133">
        <v>65243.430800000002</v>
      </c>
      <c r="F133">
        <f t="shared" si="2"/>
        <v>46.714799999999997</v>
      </c>
    </row>
    <row r="134" spans="1:6" x14ac:dyDescent="0.25">
      <c r="A134">
        <v>1.325</v>
      </c>
      <c r="B134">
        <v>46.362200000000001</v>
      </c>
      <c r="C134">
        <v>20404.6466</v>
      </c>
      <c r="D134">
        <v>-46.362200000000001</v>
      </c>
      <c r="E134">
        <v>59560.142200000002</v>
      </c>
      <c r="F134">
        <f t="shared" si="2"/>
        <v>46.362200000000001</v>
      </c>
    </row>
    <row r="135" spans="1:6" x14ac:dyDescent="0.25">
      <c r="A135">
        <v>1.335</v>
      </c>
      <c r="B135">
        <v>46.014899999999997</v>
      </c>
      <c r="C135">
        <v>18644.613099999999</v>
      </c>
      <c r="D135">
        <v>-46.014899999999997</v>
      </c>
      <c r="E135">
        <v>54408.405899999998</v>
      </c>
      <c r="F135">
        <f t="shared" si="2"/>
        <v>46.014899999999997</v>
      </c>
    </row>
    <row r="136" spans="1:6" x14ac:dyDescent="0.25">
      <c r="A136">
        <v>1.345</v>
      </c>
      <c r="B136">
        <v>45.672800000000002</v>
      </c>
      <c r="C136">
        <v>17048.086200000002</v>
      </c>
      <c r="D136">
        <v>-45.672800000000002</v>
      </c>
      <c r="E136">
        <v>49735.087500000001</v>
      </c>
      <c r="F136">
        <f t="shared" si="2"/>
        <v>45.672800000000002</v>
      </c>
    </row>
    <row r="137" spans="1:6" x14ac:dyDescent="0.25">
      <c r="A137">
        <v>1.355</v>
      </c>
      <c r="B137">
        <v>45.335799999999999</v>
      </c>
      <c r="C137">
        <v>15598.8321</v>
      </c>
      <c r="D137">
        <v>-45.335799999999999</v>
      </c>
      <c r="E137">
        <v>45492.701800000003</v>
      </c>
      <c r="F137">
        <f t="shared" si="2"/>
        <v>45.335799999999999</v>
      </c>
    </row>
    <row r="138" spans="1:6" x14ac:dyDescent="0.25">
      <c r="A138">
        <v>1.365</v>
      </c>
      <c r="B138">
        <v>45.003599999999999</v>
      </c>
      <c r="C138">
        <v>14282.331099999999</v>
      </c>
      <c r="D138">
        <v>-45.003599999999999</v>
      </c>
      <c r="E138">
        <v>41638.7768</v>
      </c>
      <c r="F138">
        <f t="shared" si="2"/>
        <v>45.003599999999999</v>
      </c>
    </row>
    <row r="139" spans="1:6" x14ac:dyDescent="0.25">
      <c r="A139">
        <v>1.375</v>
      </c>
      <c r="B139">
        <v>44.676299999999998</v>
      </c>
      <c r="C139">
        <v>13085.585999999999</v>
      </c>
      <c r="D139">
        <v>-44.676299999999998</v>
      </c>
      <c r="E139">
        <v>38135.293100000003</v>
      </c>
      <c r="F139">
        <f t="shared" si="2"/>
        <v>44.676299999999998</v>
      </c>
    </row>
    <row r="140" spans="1:6" x14ac:dyDescent="0.25">
      <c r="A140">
        <v>1.385</v>
      </c>
      <c r="B140">
        <v>44.3538</v>
      </c>
      <c r="C140">
        <v>11996.9532</v>
      </c>
      <c r="D140">
        <v>-44.3538</v>
      </c>
      <c r="E140">
        <v>34948.189599999998</v>
      </c>
      <c r="F140">
        <f t="shared" si="2"/>
        <v>44.3538</v>
      </c>
    </row>
    <row r="141" spans="1:6" x14ac:dyDescent="0.25">
      <c r="A141">
        <v>1.395</v>
      </c>
      <c r="B141">
        <v>44.035800000000002</v>
      </c>
      <c r="C141">
        <v>11005.992899999999</v>
      </c>
      <c r="D141">
        <v>-44.035800000000002</v>
      </c>
      <c r="E141">
        <v>32046.926899999999</v>
      </c>
      <c r="F141">
        <f t="shared" si="2"/>
        <v>44.035800000000002</v>
      </c>
    </row>
    <row r="142" spans="1:6" x14ac:dyDescent="0.25">
      <c r="A142">
        <v>1.405</v>
      </c>
      <c r="B142">
        <v>43.7224</v>
      </c>
      <c r="C142">
        <v>10103.338</v>
      </c>
      <c r="D142">
        <v>-43.7224</v>
      </c>
      <c r="E142">
        <v>29404.101600000002</v>
      </c>
      <c r="F142">
        <f t="shared" si="2"/>
        <v>43.7224</v>
      </c>
    </row>
    <row r="143" spans="1:6" x14ac:dyDescent="0.25">
      <c r="A143">
        <v>1.415</v>
      </c>
      <c r="B143">
        <v>43.413400000000003</v>
      </c>
      <c r="C143">
        <v>9280.5766000000003</v>
      </c>
      <c r="D143">
        <v>-43.413400000000003</v>
      </c>
      <c r="E143">
        <v>26995.105299999999</v>
      </c>
      <c r="F143">
        <f t="shared" si="2"/>
        <v>43.413400000000003</v>
      </c>
    </row>
    <row r="144" spans="1:6" x14ac:dyDescent="0.25">
      <c r="A144">
        <v>1.425</v>
      </c>
      <c r="B144">
        <v>43.108699999999999</v>
      </c>
      <c r="C144">
        <v>8530.1494000000002</v>
      </c>
      <c r="D144">
        <v>-43.108699999999999</v>
      </c>
      <c r="E144">
        <v>24797.822700000001</v>
      </c>
      <c r="F144">
        <f t="shared" si="2"/>
        <v>43.108699999999999</v>
      </c>
    </row>
    <row r="145" spans="1:6" x14ac:dyDescent="0.25">
      <c r="A145">
        <v>1.4350000000000001</v>
      </c>
      <c r="B145">
        <v>42.808300000000003</v>
      </c>
      <c r="C145">
        <v>7845.2578999999996</v>
      </c>
      <c r="D145">
        <v>-42.808300000000003</v>
      </c>
      <c r="E145">
        <v>22792.363600000001</v>
      </c>
      <c r="F145">
        <f t="shared" si="2"/>
        <v>42.808300000000003</v>
      </c>
    </row>
    <row r="146" spans="1:6" x14ac:dyDescent="0.25">
      <c r="A146">
        <v>1.4450000000000001</v>
      </c>
      <c r="B146">
        <v>42.512099999999997</v>
      </c>
      <c r="C146">
        <v>7219.7834999999995</v>
      </c>
      <c r="D146">
        <v>-42.512099999999997</v>
      </c>
      <c r="E146">
        <v>20960.8262</v>
      </c>
      <c r="F146">
        <f t="shared" si="2"/>
        <v>42.512099999999997</v>
      </c>
    </row>
    <row r="147" spans="1:6" x14ac:dyDescent="0.25">
      <c r="A147">
        <v>1.4550000000000001</v>
      </c>
      <c r="B147">
        <v>42.219900000000003</v>
      </c>
      <c r="C147">
        <v>6648.2150000000001</v>
      </c>
      <c r="D147">
        <v>-42.219900000000003</v>
      </c>
      <c r="E147">
        <v>19287.0864</v>
      </c>
      <c r="F147">
        <f t="shared" si="2"/>
        <v>42.219900000000003</v>
      </c>
    </row>
    <row r="148" spans="1:6" x14ac:dyDescent="0.25">
      <c r="A148">
        <v>1.4650000000000001</v>
      </c>
      <c r="B148">
        <v>41.931699999999999</v>
      </c>
      <c r="C148">
        <v>6125.5853999999999</v>
      </c>
      <c r="D148">
        <v>-41.931699999999999</v>
      </c>
      <c r="E148">
        <v>17756.6106</v>
      </c>
      <c r="F148">
        <f t="shared" si="2"/>
        <v>41.931699999999999</v>
      </c>
    </row>
    <row r="149" spans="1:6" x14ac:dyDescent="0.25">
      <c r="A149">
        <v>1.4750000000000001</v>
      </c>
      <c r="B149">
        <v>41.647399999999998</v>
      </c>
      <c r="C149">
        <v>5647.4143999999997</v>
      </c>
      <c r="D149">
        <v>-41.647399999999998</v>
      </c>
      <c r="E149">
        <v>16356.2896</v>
      </c>
      <c r="F149">
        <f t="shared" si="2"/>
        <v>41.647399999999998</v>
      </c>
    </row>
    <row r="150" spans="1:6" x14ac:dyDescent="0.25">
      <c r="A150">
        <v>1.4850000000000001</v>
      </c>
      <c r="B150">
        <v>41.366999999999997</v>
      </c>
      <c r="C150">
        <v>5209.6580999999996</v>
      </c>
      <c r="D150">
        <v>-41.366999999999997</v>
      </c>
      <c r="E150">
        <v>15074.2906</v>
      </c>
      <c r="F150">
        <f t="shared" si="2"/>
        <v>41.366999999999997</v>
      </c>
    </row>
    <row r="151" spans="1:6" x14ac:dyDescent="0.25">
      <c r="A151">
        <v>1.4950000000000001</v>
      </c>
      <c r="B151">
        <v>41.090299999999999</v>
      </c>
      <c r="C151">
        <v>4808.6639999999998</v>
      </c>
      <c r="D151">
        <v>-41.090299999999999</v>
      </c>
      <c r="E151">
        <v>13899.9256</v>
      </c>
      <c r="F151">
        <f t="shared" si="2"/>
        <v>41.090299999999999</v>
      </c>
    </row>
    <row r="152" spans="1:6" x14ac:dyDescent="0.25">
      <c r="A152">
        <v>1.5049999999999999</v>
      </c>
      <c r="B152">
        <v>40.8172</v>
      </c>
      <c r="C152">
        <v>4441.1309000000001</v>
      </c>
      <c r="D152">
        <v>-40.8172</v>
      </c>
      <c r="E152">
        <v>12823.534100000001</v>
      </c>
      <c r="F152">
        <f t="shared" si="2"/>
        <v>40.8172</v>
      </c>
    </row>
    <row r="153" spans="1:6" x14ac:dyDescent="0.25">
      <c r="A153">
        <v>1.5149999999999999</v>
      </c>
      <c r="B153">
        <v>40.547800000000002</v>
      </c>
      <c r="C153">
        <v>4104.0727999999999</v>
      </c>
      <c r="D153">
        <v>-40.547800000000002</v>
      </c>
      <c r="E153">
        <v>11836.3781</v>
      </c>
      <c r="F153">
        <f t="shared" si="2"/>
        <v>40.547800000000002</v>
      </c>
    </row>
    <row r="154" spans="1:6" x14ac:dyDescent="0.25">
      <c r="A154">
        <v>1.5249999999999999</v>
      </c>
      <c r="B154">
        <v>40.2819</v>
      </c>
      <c r="C154">
        <v>3794.7874999999999</v>
      </c>
      <c r="D154">
        <v>-40.2819</v>
      </c>
      <c r="E154">
        <v>10930.549300000001</v>
      </c>
      <c r="F154">
        <f t="shared" si="2"/>
        <v>40.2819</v>
      </c>
    </row>
    <row r="155" spans="1:6" x14ac:dyDescent="0.25">
      <c r="A155">
        <v>1.5349999999999999</v>
      </c>
      <c r="B155">
        <v>40.019500000000001</v>
      </c>
      <c r="C155">
        <v>3510.8274000000001</v>
      </c>
      <c r="D155">
        <v>-40.019500000000001</v>
      </c>
      <c r="E155">
        <v>10098.885</v>
      </c>
      <c r="F155">
        <f t="shared" si="2"/>
        <v>40.019500000000001</v>
      </c>
    </row>
    <row r="156" spans="1:6" x14ac:dyDescent="0.25">
      <c r="A156">
        <v>1.5449999999999999</v>
      </c>
      <c r="B156">
        <v>39.7605</v>
      </c>
      <c r="C156">
        <v>3249.9749000000002</v>
      </c>
      <c r="D156">
        <v>-39.7605</v>
      </c>
      <c r="E156">
        <v>9334.8940999999995</v>
      </c>
      <c r="F156">
        <f t="shared" si="2"/>
        <v>39.7605</v>
      </c>
    </row>
    <row r="157" spans="1:6" x14ac:dyDescent="0.25">
      <c r="A157">
        <v>1.5549999999999999</v>
      </c>
      <c r="B157">
        <v>39.504800000000003</v>
      </c>
      <c r="C157">
        <v>3010.2186000000002</v>
      </c>
      <c r="D157">
        <v>-39.504800000000003</v>
      </c>
      <c r="E157">
        <v>8632.6900999999998</v>
      </c>
      <c r="F157">
        <f t="shared" si="2"/>
        <v>39.504800000000003</v>
      </c>
    </row>
    <row r="158" spans="1:6" x14ac:dyDescent="0.25">
      <c r="A158">
        <v>1.5649999999999999</v>
      </c>
      <c r="B158">
        <v>39.252400000000002</v>
      </c>
      <c r="C158">
        <v>2789.7336</v>
      </c>
      <c r="D158">
        <v>-39.252400000000002</v>
      </c>
      <c r="E158">
        <v>7986.9314000000004</v>
      </c>
      <c r="F158">
        <f t="shared" si="2"/>
        <v>39.252400000000002</v>
      </c>
    </row>
    <row r="159" spans="1:6" x14ac:dyDescent="0.25">
      <c r="A159">
        <v>1.575</v>
      </c>
      <c r="B159">
        <v>39.003100000000003</v>
      </c>
      <c r="C159">
        <v>2586.8629999999998</v>
      </c>
      <c r="D159">
        <v>-39.003100000000003</v>
      </c>
      <c r="E159">
        <v>7392.7678999999998</v>
      </c>
      <c r="F159">
        <f t="shared" si="2"/>
        <v>39.003100000000003</v>
      </c>
    </row>
    <row r="160" spans="1:6" x14ac:dyDescent="0.25">
      <c r="A160">
        <v>1.585</v>
      </c>
      <c r="B160">
        <v>38.757100000000001</v>
      </c>
      <c r="C160">
        <v>2400.1014</v>
      </c>
      <c r="D160">
        <v>-38.757100000000001</v>
      </c>
      <c r="E160">
        <v>6845.7932000000001</v>
      </c>
      <c r="F160">
        <f t="shared" si="2"/>
        <v>38.757100000000001</v>
      </c>
    </row>
    <row r="161" spans="1:6" x14ac:dyDescent="0.25">
      <c r="A161">
        <v>1.595</v>
      </c>
      <c r="B161">
        <v>38.514099999999999</v>
      </c>
      <c r="C161">
        <v>2228.0805</v>
      </c>
      <c r="D161">
        <v>-38.514099999999999</v>
      </c>
      <c r="E161">
        <v>6342.0014000000001</v>
      </c>
      <c r="F161">
        <f t="shared" si="2"/>
        <v>38.514099999999999</v>
      </c>
    </row>
    <row r="162" spans="1:6" x14ac:dyDescent="0.25">
      <c r="A162">
        <v>1.605</v>
      </c>
      <c r="B162">
        <v>38.274099999999997</v>
      </c>
      <c r="C162">
        <v>2069.5554000000002</v>
      </c>
      <c r="D162">
        <v>-38.274099999999997</v>
      </c>
      <c r="E162">
        <v>5877.7485999999999</v>
      </c>
      <c r="F162">
        <f t="shared" si="2"/>
        <v>38.274099999999997</v>
      </c>
    </row>
    <row r="163" spans="1:6" x14ac:dyDescent="0.25">
      <c r="A163">
        <v>1.615</v>
      </c>
      <c r="B163">
        <v>38.037100000000002</v>
      </c>
      <c r="C163">
        <v>1923.3933999999999</v>
      </c>
      <c r="D163">
        <v>-38.037100000000002</v>
      </c>
      <c r="E163">
        <v>5449.7181</v>
      </c>
      <c r="F163">
        <f t="shared" si="2"/>
        <v>38.037100000000002</v>
      </c>
    </row>
    <row r="164" spans="1:6" x14ac:dyDescent="0.25">
      <c r="A164">
        <v>1.625</v>
      </c>
      <c r="B164">
        <v>37.803100000000001</v>
      </c>
      <c r="C164">
        <v>1788.5626999999999</v>
      </c>
      <c r="D164">
        <v>-37.803100000000001</v>
      </c>
      <c r="E164">
        <v>5054.8892999999998</v>
      </c>
      <c r="F164">
        <f t="shared" si="2"/>
        <v>37.803100000000001</v>
      </c>
    </row>
    <row r="165" spans="1:6" x14ac:dyDescent="0.25">
      <c r="A165">
        <v>1.635</v>
      </c>
      <c r="B165">
        <v>37.571800000000003</v>
      </c>
      <c r="C165">
        <v>1664.1233999999999</v>
      </c>
      <c r="D165">
        <v>-37.571800000000003</v>
      </c>
      <c r="E165">
        <v>4690.51</v>
      </c>
      <c r="F165">
        <f t="shared" si="2"/>
        <v>37.571800000000003</v>
      </c>
    </row>
    <row r="166" spans="1:6" x14ac:dyDescent="0.25">
      <c r="A166">
        <v>1.645</v>
      </c>
      <c r="B166">
        <v>37.343400000000003</v>
      </c>
      <c r="C166">
        <v>1549.2183</v>
      </c>
      <c r="D166">
        <v>-37.343400000000003</v>
      </c>
      <c r="E166">
        <v>4354.0706</v>
      </c>
      <c r="F166">
        <f t="shared" si="2"/>
        <v>37.343400000000003</v>
      </c>
    </row>
    <row r="167" spans="1:6" x14ac:dyDescent="0.25">
      <c r="A167">
        <v>1.655</v>
      </c>
      <c r="B167">
        <v>37.117800000000003</v>
      </c>
      <c r="C167">
        <v>1443.0655999999999</v>
      </c>
      <c r="D167">
        <v>-37.117800000000003</v>
      </c>
      <c r="E167">
        <v>4043.2817</v>
      </c>
      <c r="F167">
        <f t="shared" si="2"/>
        <v>37.117800000000003</v>
      </c>
    </row>
    <row r="168" spans="1:6" x14ac:dyDescent="0.25">
      <c r="A168">
        <v>1.665</v>
      </c>
      <c r="B168">
        <v>36.8949</v>
      </c>
      <c r="C168">
        <v>1344.9518</v>
      </c>
      <c r="D168">
        <v>-36.8949</v>
      </c>
      <c r="E168">
        <v>3756.0536999999999</v>
      </c>
      <c r="F168">
        <f t="shared" si="2"/>
        <v>36.8949</v>
      </c>
    </row>
    <row r="169" spans="1:6" x14ac:dyDescent="0.25">
      <c r="A169">
        <v>1.675</v>
      </c>
      <c r="B169">
        <v>36.674599999999998</v>
      </c>
      <c r="C169">
        <v>1254.2252000000001</v>
      </c>
      <c r="D169">
        <v>-36.674599999999998</v>
      </c>
      <c r="E169">
        <v>3490.4780000000001</v>
      </c>
      <c r="F169">
        <f t="shared" si="2"/>
        <v>36.674599999999998</v>
      </c>
    </row>
    <row r="170" spans="1:6" x14ac:dyDescent="0.25">
      <c r="A170">
        <v>1.6850000000000001</v>
      </c>
      <c r="B170">
        <v>36.456899999999997</v>
      </c>
      <c r="C170">
        <v>1170.2902999999999</v>
      </c>
      <c r="D170">
        <v>-36.456899999999997</v>
      </c>
      <c r="E170">
        <v>3244.8110000000001</v>
      </c>
      <c r="F170">
        <f t="shared" si="2"/>
        <v>36.456899999999997</v>
      </c>
    </row>
    <row r="171" spans="1:6" x14ac:dyDescent="0.25">
      <c r="A171">
        <v>1.6950000000000001</v>
      </c>
      <c r="B171">
        <v>36.241900000000001</v>
      </c>
      <c r="C171">
        <v>1092.6027999999999</v>
      </c>
      <c r="D171">
        <v>-36.241900000000001</v>
      </c>
      <c r="E171">
        <v>3017.4580000000001</v>
      </c>
      <c r="F171">
        <f t="shared" si="2"/>
        <v>36.241900000000001</v>
      </c>
    </row>
    <row r="172" spans="1:6" x14ac:dyDescent="0.25">
      <c r="A172">
        <v>1.7050000000000001</v>
      </c>
      <c r="B172">
        <v>36.029299999999999</v>
      </c>
      <c r="C172">
        <v>1020.6647</v>
      </c>
      <c r="D172">
        <v>-36.029299999999999</v>
      </c>
      <c r="E172">
        <v>2806.9607000000001</v>
      </c>
      <c r="F172">
        <f t="shared" si="2"/>
        <v>36.029299999999999</v>
      </c>
    </row>
    <row r="173" spans="1:6" x14ac:dyDescent="0.25">
      <c r="A173">
        <v>1.7150000000000001</v>
      </c>
      <c r="B173">
        <v>35.819200000000002</v>
      </c>
      <c r="C173">
        <v>954.02049999999997</v>
      </c>
      <c r="D173">
        <v>-35.819200000000002</v>
      </c>
      <c r="E173">
        <v>2611.9843000000001</v>
      </c>
      <c r="F173">
        <f t="shared" si="2"/>
        <v>35.819200000000002</v>
      </c>
    </row>
    <row r="174" spans="1:6" x14ac:dyDescent="0.25">
      <c r="A174">
        <v>1.7250000000000001</v>
      </c>
      <c r="B174">
        <v>35.611600000000003</v>
      </c>
      <c r="C174">
        <v>892.2527</v>
      </c>
      <c r="D174">
        <v>-35.611600000000003</v>
      </c>
      <c r="E174">
        <v>2431.3065000000001</v>
      </c>
      <c r="F174">
        <f t="shared" si="2"/>
        <v>35.611600000000003</v>
      </c>
    </row>
    <row r="175" spans="1:6" x14ac:dyDescent="0.25">
      <c r="A175">
        <v>1.7350000000000001</v>
      </c>
      <c r="B175">
        <v>35.406300000000002</v>
      </c>
      <c r="C175">
        <v>834.97929999999997</v>
      </c>
      <c r="D175">
        <v>-35.406300000000002</v>
      </c>
      <c r="E175">
        <v>2263.8072999999999</v>
      </c>
      <c r="F175">
        <f t="shared" si="2"/>
        <v>35.406300000000002</v>
      </c>
    </row>
    <row r="176" spans="1:6" x14ac:dyDescent="0.25">
      <c r="A176">
        <v>1.7450000000000001</v>
      </c>
      <c r="B176">
        <v>35.203400000000002</v>
      </c>
      <c r="C176">
        <v>781.84979999999996</v>
      </c>
      <c r="D176">
        <v>-35.203400000000002</v>
      </c>
      <c r="E176">
        <v>2108.4605000000001</v>
      </c>
      <c r="F176">
        <f t="shared" si="2"/>
        <v>35.203400000000002</v>
      </c>
    </row>
    <row r="177" spans="1:6" x14ac:dyDescent="0.25">
      <c r="A177">
        <v>1.7549999999999999</v>
      </c>
      <c r="B177">
        <v>35.002800000000001</v>
      </c>
      <c r="C177">
        <v>732.54290000000003</v>
      </c>
      <c r="D177">
        <v>-35.002800000000001</v>
      </c>
      <c r="E177">
        <v>1964.3244999999999</v>
      </c>
      <c r="F177">
        <f t="shared" si="2"/>
        <v>35.002800000000001</v>
      </c>
    </row>
    <row r="178" spans="1:6" x14ac:dyDescent="0.25">
      <c r="A178">
        <v>1.7649999999999999</v>
      </c>
      <c r="B178">
        <v>34.804499999999997</v>
      </c>
      <c r="C178">
        <v>686.76390000000004</v>
      </c>
      <c r="D178">
        <v>-34.804499999999997</v>
      </c>
      <c r="E178">
        <v>1830.5356999999999</v>
      </c>
      <c r="F178">
        <f t="shared" si="2"/>
        <v>34.804499999999997</v>
      </c>
    </row>
    <row r="179" spans="1:6" x14ac:dyDescent="0.25">
      <c r="A179">
        <v>1.7749999999999999</v>
      </c>
      <c r="B179">
        <v>34.608400000000003</v>
      </c>
      <c r="C179">
        <v>644.2423</v>
      </c>
      <c r="D179">
        <v>-34.608400000000003</v>
      </c>
      <c r="E179">
        <v>1706.3010999999999</v>
      </c>
      <c r="F179">
        <f t="shared" si="2"/>
        <v>34.608400000000003</v>
      </c>
    </row>
    <row r="180" spans="1:6" x14ac:dyDescent="0.25">
      <c r="A180">
        <v>1.7849999999999999</v>
      </c>
      <c r="B180">
        <v>34.414499999999997</v>
      </c>
      <c r="C180">
        <v>604.72940000000006</v>
      </c>
      <c r="D180">
        <v>-34.414499999999997</v>
      </c>
      <c r="E180">
        <v>1590.8924999999999</v>
      </c>
      <c r="F180">
        <f t="shared" si="2"/>
        <v>34.414499999999997</v>
      </c>
    </row>
    <row r="181" spans="1:6" x14ac:dyDescent="0.25">
      <c r="A181">
        <v>1.7949999999999999</v>
      </c>
      <c r="B181">
        <v>34.222799999999999</v>
      </c>
      <c r="C181">
        <v>567.99710000000005</v>
      </c>
      <c r="D181">
        <v>-34.222799999999999</v>
      </c>
      <c r="E181">
        <v>1483.6409000000001</v>
      </c>
      <c r="F181">
        <f t="shared" si="2"/>
        <v>34.222799999999999</v>
      </c>
    </row>
    <row r="182" spans="1:6" x14ac:dyDescent="0.25">
      <c r="A182">
        <v>1.8049999999999999</v>
      </c>
      <c r="B182">
        <v>34.033200000000001</v>
      </c>
      <c r="C182">
        <v>533.83540000000005</v>
      </c>
      <c r="D182">
        <v>-34.033200000000001</v>
      </c>
      <c r="E182">
        <v>1383.931</v>
      </c>
      <c r="F182">
        <f t="shared" si="2"/>
        <v>34.033200000000001</v>
      </c>
    </row>
    <row r="183" spans="1:6" x14ac:dyDescent="0.25">
      <c r="A183">
        <v>1.8149999999999999</v>
      </c>
      <c r="B183">
        <v>33.845700000000001</v>
      </c>
      <c r="C183">
        <v>502.0514</v>
      </c>
      <c r="D183">
        <v>-33.845700000000001</v>
      </c>
      <c r="E183">
        <v>1291.1969999999999</v>
      </c>
      <c r="F183">
        <f t="shared" si="2"/>
        <v>33.845700000000001</v>
      </c>
    </row>
    <row r="184" spans="1:6" x14ac:dyDescent="0.25">
      <c r="A184">
        <v>1.825</v>
      </c>
      <c r="B184">
        <v>33.660299999999999</v>
      </c>
      <c r="C184">
        <v>472.4674</v>
      </c>
      <c r="D184">
        <v>-33.660299999999999</v>
      </c>
      <c r="E184">
        <v>1204.9185</v>
      </c>
      <c r="F184">
        <f t="shared" si="2"/>
        <v>33.660299999999999</v>
      </c>
    </row>
    <row r="185" spans="1:6" x14ac:dyDescent="0.25">
      <c r="A185">
        <v>1.835</v>
      </c>
      <c r="B185">
        <v>33.476799999999997</v>
      </c>
      <c r="C185">
        <v>444.92</v>
      </c>
      <c r="D185">
        <v>-33.476799999999997</v>
      </c>
      <c r="E185">
        <v>1124.616</v>
      </c>
      <c r="F185">
        <f t="shared" si="2"/>
        <v>33.476799999999997</v>
      </c>
    </row>
    <row r="186" spans="1:6" x14ac:dyDescent="0.25">
      <c r="A186">
        <v>1.845</v>
      </c>
      <c r="B186">
        <v>33.295400000000001</v>
      </c>
      <c r="C186">
        <v>419.2586</v>
      </c>
      <c r="D186">
        <v>-33.295400000000001</v>
      </c>
      <c r="E186">
        <v>1049.8484000000001</v>
      </c>
      <c r="F186">
        <f t="shared" si="2"/>
        <v>33.295400000000001</v>
      </c>
    </row>
    <row r="187" spans="1:6" x14ac:dyDescent="0.25">
      <c r="A187">
        <v>1.855</v>
      </c>
      <c r="B187">
        <v>33.115900000000003</v>
      </c>
      <c r="C187">
        <v>395.34460000000001</v>
      </c>
      <c r="D187">
        <v>-33.115900000000003</v>
      </c>
      <c r="E187">
        <v>980.2088</v>
      </c>
      <c r="F187">
        <f t="shared" si="2"/>
        <v>33.115900000000003</v>
      </c>
    </row>
    <row r="188" spans="1:6" x14ac:dyDescent="0.25">
      <c r="A188">
        <v>1.865</v>
      </c>
      <c r="B188">
        <v>32.938299999999998</v>
      </c>
      <c r="C188">
        <v>373.05020000000002</v>
      </c>
      <c r="D188">
        <v>-32.938299999999998</v>
      </c>
      <c r="E188">
        <v>915.32249999999999</v>
      </c>
      <c r="F188">
        <f t="shared" si="2"/>
        <v>32.938299999999998</v>
      </c>
    </row>
    <row r="189" spans="1:6" x14ac:dyDescent="0.25">
      <c r="A189">
        <v>1.875</v>
      </c>
      <c r="B189">
        <v>32.762599999999999</v>
      </c>
      <c r="C189">
        <v>352.25740000000002</v>
      </c>
      <c r="D189">
        <v>-32.762599999999999</v>
      </c>
      <c r="E189">
        <v>854.84370000000001</v>
      </c>
      <c r="F189">
        <f t="shared" si="2"/>
        <v>32.762599999999999</v>
      </c>
    </row>
    <row r="190" spans="1:6" x14ac:dyDescent="0.25">
      <c r="A190">
        <v>1.885</v>
      </c>
      <c r="B190">
        <v>32.588799999999999</v>
      </c>
      <c r="C190">
        <v>332.85739999999998</v>
      </c>
      <c r="D190">
        <v>-32.588799999999999</v>
      </c>
      <c r="E190">
        <v>798.45339999999999</v>
      </c>
      <c r="F190">
        <f t="shared" si="2"/>
        <v>32.588799999999999</v>
      </c>
    </row>
    <row r="191" spans="1:6" x14ac:dyDescent="0.25">
      <c r="A191">
        <v>1.895</v>
      </c>
      <c r="B191">
        <v>32.416899999999998</v>
      </c>
      <c r="C191">
        <v>314.75009999999997</v>
      </c>
      <c r="D191">
        <v>-32.416899999999998</v>
      </c>
      <c r="E191">
        <v>745.85730000000001</v>
      </c>
      <c r="F191">
        <f t="shared" si="2"/>
        <v>32.416899999999998</v>
      </c>
    </row>
    <row r="192" spans="1:6" x14ac:dyDescent="0.25">
      <c r="A192">
        <v>1.905</v>
      </c>
      <c r="B192">
        <v>32.246699999999997</v>
      </c>
      <c r="C192">
        <v>297.8426</v>
      </c>
      <c r="D192">
        <v>-32.246699999999997</v>
      </c>
      <c r="E192">
        <v>696.78359999999998</v>
      </c>
      <c r="F192">
        <f t="shared" si="2"/>
        <v>32.246699999999997</v>
      </c>
    </row>
    <row r="193" spans="1:6" x14ac:dyDescent="0.25">
      <c r="A193">
        <v>1.915</v>
      </c>
      <c r="B193">
        <v>32.078299999999999</v>
      </c>
      <c r="C193">
        <v>282.04939999999999</v>
      </c>
      <c r="D193">
        <v>-32.078299999999999</v>
      </c>
      <c r="E193">
        <v>650.98109999999997</v>
      </c>
      <c r="F193">
        <f t="shared" si="2"/>
        <v>32.078299999999999</v>
      </c>
    </row>
    <row r="194" spans="1:6" x14ac:dyDescent="0.25">
      <c r="A194">
        <v>1.925</v>
      </c>
      <c r="B194">
        <v>31.9117</v>
      </c>
      <c r="C194">
        <v>267.29140000000001</v>
      </c>
      <c r="D194">
        <v>-31.9117</v>
      </c>
      <c r="E194">
        <v>608.21770000000004</v>
      </c>
      <c r="F194">
        <f t="shared" si="2"/>
        <v>31.9117</v>
      </c>
    </row>
    <row r="195" spans="1:6" x14ac:dyDescent="0.25">
      <c r="A195">
        <v>1.9350000000000001</v>
      </c>
      <c r="B195">
        <v>31.746700000000001</v>
      </c>
      <c r="C195">
        <v>253.49539999999999</v>
      </c>
      <c r="D195">
        <v>-31.746700000000001</v>
      </c>
      <c r="E195">
        <v>568.279</v>
      </c>
      <c r="F195">
        <f t="shared" ref="F195:F258" si="3">-D195</f>
        <v>31.746700000000001</v>
      </c>
    </row>
    <row r="196" spans="1:6" x14ac:dyDescent="0.25">
      <c r="A196">
        <v>1.9450000000000001</v>
      </c>
      <c r="B196">
        <v>31.583500000000001</v>
      </c>
      <c r="C196">
        <v>240.59399999999999</v>
      </c>
      <c r="D196">
        <v>-31.583500000000001</v>
      </c>
      <c r="E196">
        <v>530.96640000000002</v>
      </c>
      <c r="F196">
        <f t="shared" si="3"/>
        <v>31.583500000000001</v>
      </c>
    </row>
    <row r="197" spans="1:6" x14ac:dyDescent="0.25">
      <c r="A197">
        <v>1.9550000000000001</v>
      </c>
      <c r="B197">
        <v>31.422000000000001</v>
      </c>
      <c r="C197">
        <v>228.52440000000001</v>
      </c>
      <c r="D197">
        <v>-31.422000000000001</v>
      </c>
      <c r="E197">
        <v>496.09649999999999</v>
      </c>
      <c r="F197">
        <f t="shared" si="3"/>
        <v>31.422000000000001</v>
      </c>
    </row>
    <row r="198" spans="1:6" x14ac:dyDescent="0.25">
      <c r="A198">
        <v>1.9650000000000001</v>
      </c>
      <c r="B198">
        <v>31.2621</v>
      </c>
      <c r="C198">
        <v>217.22890000000001</v>
      </c>
      <c r="D198">
        <v>-31.2621</v>
      </c>
      <c r="E198">
        <v>463.49919999999997</v>
      </c>
      <c r="F198">
        <f t="shared" si="3"/>
        <v>31.2621</v>
      </c>
    </row>
    <row r="199" spans="1:6" x14ac:dyDescent="0.25">
      <c r="A199">
        <v>1.9750000000000001</v>
      </c>
      <c r="B199">
        <v>31.1038</v>
      </c>
      <c r="C199">
        <v>206.65369999999999</v>
      </c>
      <c r="D199">
        <v>-31.1038</v>
      </c>
      <c r="E199">
        <v>433.01710000000003</v>
      </c>
      <c r="F199">
        <f t="shared" si="3"/>
        <v>31.1038</v>
      </c>
    </row>
    <row r="200" spans="1:6" x14ac:dyDescent="0.25">
      <c r="A200">
        <v>1.9850000000000001</v>
      </c>
      <c r="B200">
        <v>30.947099999999999</v>
      </c>
      <c r="C200">
        <v>196.74930000000001</v>
      </c>
      <c r="D200">
        <v>-30.947099999999999</v>
      </c>
      <c r="E200">
        <v>404.50459999999998</v>
      </c>
      <c r="F200">
        <f t="shared" si="3"/>
        <v>30.947099999999999</v>
      </c>
    </row>
    <row r="201" spans="1:6" x14ac:dyDescent="0.25">
      <c r="A201">
        <v>1.9950000000000001</v>
      </c>
      <c r="B201">
        <v>30.792000000000002</v>
      </c>
      <c r="C201">
        <v>187.46960000000001</v>
      </c>
      <c r="D201">
        <v>-30.792000000000002</v>
      </c>
      <c r="E201">
        <v>377.82650000000001</v>
      </c>
      <c r="F201">
        <f t="shared" si="3"/>
        <v>30.792000000000002</v>
      </c>
    </row>
    <row r="202" spans="1:6" x14ac:dyDescent="0.25">
      <c r="A202">
        <v>2.0049999999999999</v>
      </c>
      <c r="B202">
        <v>30.638400000000001</v>
      </c>
      <c r="C202">
        <v>178.77199999999999</v>
      </c>
      <c r="D202">
        <v>-30.638400000000001</v>
      </c>
      <c r="E202">
        <v>352.85750000000002</v>
      </c>
      <c r="F202">
        <f t="shared" si="3"/>
        <v>30.638400000000001</v>
      </c>
    </row>
    <row r="203" spans="1:6" x14ac:dyDescent="0.25">
      <c r="A203">
        <v>2.0150000000000001</v>
      </c>
      <c r="B203">
        <v>30.4863</v>
      </c>
      <c r="C203">
        <v>170.61689999999999</v>
      </c>
      <c r="D203">
        <v>-30.4863</v>
      </c>
      <c r="E203">
        <v>329.48160000000001</v>
      </c>
      <c r="F203">
        <f t="shared" si="3"/>
        <v>30.4863</v>
      </c>
    </row>
    <row r="204" spans="1:6" x14ac:dyDescent="0.25">
      <c r="A204">
        <v>2.0249999999999999</v>
      </c>
      <c r="B204">
        <v>30.335799999999999</v>
      </c>
      <c r="C204">
        <v>162.96770000000001</v>
      </c>
      <c r="D204">
        <v>-30.335799999999999</v>
      </c>
      <c r="E204">
        <v>307.59100000000001</v>
      </c>
      <c r="F204">
        <f t="shared" si="3"/>
        <v>30.335799999999999</v>
      </c>
    </row>
    <row r="205" spans="1:6" x14ac:dyDescent="0.25">
      <c r="A205">
        <v>2.0350000000000001</v>
      </c>
      <c r="B205">
        <v>30.186699999999998</v>
      </c>
      <c r="C205">
        <v>155.7902</v>
      </c>
      <c r="D205">
        <v>-30.186699999999998</v>
      </c>
      <c r="E205">
        <v>287.0856</v>
      </c>
      <c r="F205">
        <f t="shared" si="3"/>
        <v>30.186699999999998</v>
      </c>
    </row>
    <row r="206" spans="1:6" x14ac:dyDescent="0.25">
      <c r="A206">
        <v>2.0449999999999999</v>
      </c>
      <c r="B206">
        <v>30.039100000000001</v>
      </c>
      <c r="C206">
        <v>149.053</v>
      </c>
      <c r="D206">
        <v>-30.039100000000001</v>
      </c>
      <c r="E206">
        <v>267.87270000000001</v>
      </c>
      <c r="F206">
        <f t="shared" si="3"/>
        <v>30.039100000000001</v>
      </c>
    </row>
    <row r="207" spans="1:6" x14ac:dyDescent="0.25">
      <c r="A207">
        <v>2.0550000000000002</v>
      </c>
      <c r="B207">
        <v>29.892900000000001</v>
      </c>
      <c r="C207">
        <v>142.72659999999999</v>
      </c>
      <c r="D207">
        <v>-29.892900000000001</v>
      </c>
      <c r="E207">
        <v>249.86600000000001</v>
      </c>
      <c r="F207">
        <f t="shared" si="3"/>
        <v>29.892900000000001</v>
      </c>
    </row>
    <row r="208" spans="1:6" x14ac:dyDescent="0.25">
      <c r="A208">
        <v>2.0649999999999999</v>
      </c>
      <c r="B208">
        <v>29.748200000000001</v>
      </c>
      <c r="C208">
        <v>136.78380000000001</v>
      </c>
      <c r="D208">
        <v>-29.748200000000001</v>
      </c>
      <c r="E208">
        <v>232.9854</v>
      </c>
      <c r="F208">
        <f t="shared" si="3"/>
        <v>29.748200000000001</v>
      </c>
    </row>
    <row r="209" spans="1:6" x14ac:dyDescent="0.25">
      <c r="A209">
        <v>2.0750000000000002</v>
      </c>
      <c r="B209">
        <v>29.604800000000001</v>
      </c>
      <c r="C209">
        <v>131.19929999999999</v>
      </c>
      <c r="D209">
        <v>-29.604800000000001</v>
      </c>
      <c r="E209">
        <v>217.15639999999999</v>
      </c>
      <c r="F209">
        <f t="shared" si="3"/>
        <v>29.604800000000001</v>
      </c>
    </row>
    <row r="210" spans="1:6" x14ac:dyDescent="0.25">
      <c r="A210">
        <v>2.085</v>
      </c>
      <c r="B210">
        <v>29.462800000000001</v>
      </c>
      <c r="C210">
        <v>125.9494</v>
      </c>
      <c r="D210">
        <v>-29.462800000000001</v>
      </c>
      <c r="E210">
        <v>202.3098</v>
      </c>
      <c r="F210">
        <f t="shared" si="3"/>
        <v>29.462800000000001</v>
      </c>
    </row>
    <row r="211" spans="1:6" x14ac:dyDescent="0.25">
      <c r="A211">
        <v>2.0950000000000002</v>
      </c>
      <c r="B211">
        <v>29.322199999999999</v>
      </c>
      <c r="C211">
        <v>121.0123</v>
      </c>
      <c r="D211">
        <v>-29.322199999999999</v>
      </c>
      <c r="E211">
        <v>188.38130000000001</v>
      </c>
      <c r="F211">
        <f t="shared" si="3"/>
        <v>29.322199999999999</v>
      </c>
    </row>
    <row r="212" spans="1:6" x14ac:dyDescent="0.25">
      <c r="A212">
        <v>2.105</v>
      </c>
      <c r="B212">
        <v>29.1829</v>
      </c>
      <c r="C212">
        <v>116.3676</v>
      </c>
      <c r="D212">
        <v>-29.1829</v>
      </c>
      <c r="E212">
        <v>175.3109</v>
      </c>
      <c r="F212">
        <f t="shared" si="3"/>
        <v>29.1829</v>
      </c>
    </row>
    <row r="213" spans="1:6" x14ac:dyDescent="0.25">
      <c r="A213">
        <v>2.1150000000000002</v>
      </c>
      <c r="B213">
        <v>29.044899999999998</v>
      </c>
      <c r="C213">
        <v>111.99639999999999</v>
      </c>
      <c r="D213">
        <v>-29.044899999999998</v>
      </c>
      <c r="E213">
        <v>163.0429</v>
      </c>
      <c r="F213">
        <f t="shared" si="3"/>
        <v>29.044899999999998</v>
      </c>
    </row>
    <row r="214" spans="1:6" x14ac:dyDescent="0.25">
      <c r="A214">
        <v>2.125</v>
      </c>
      <c r="B214">
        <v>28.908200000000001</v>
      </c>
      <c r="C214">
        <v>107.8809</v>
      </c>
      <c r="D214">
        <v>-28.908200000000001</v>
      </c>
      <c r="E214">
        <v>151.52529999999999</v>
      </c>
      <c r="F214">
        <f t="shared" si="3"/>
        <v>28.908200000000001</v>
      </c>
    </row>
    <row r="215" spans="1:6" x14ac:dyDescent="0.25">
      <c r="A215">
        <v>2.1349999999999998</v>
      </c>
      <c r="B215">
        <v>28.7728</v>
      </c>
      <c r="C215">
        <v>104.0048</v>
      </c>
      <c r="D215">
        <v>-28.7728</v>
      </c>
      <c r="E215">
        <v>140.71</v>
      </c>
      <c r="F215">
        <f t="shared" si="3"/>
        <v>28.7728</v>
      </c>
    </row>
    <row r="216" spans="1:6" x14ac:dyDescent="0.25">
      <c r="A216">
        <v>2.145</v>
      </c>
      <c r="B216">
        <v>28.6387</v>
      </c>
      <c r="C216">
        <v>100.3528</v>
      </c>
      <c r="D216">
        <v>-28.6387</v>
      </c>
      <c r="E216">
        <v>130.55170000000001</v>
      </c>
      <c r="F216">
        <f t="shared" si="3"/>
        <v>28.6387</v>
      </c>
    </row>
    <row r="217" spans="1:6" x14ac:dyDescent="0.25">
      <c r="A217">
        <v>2.1549999999999998</v>
      </c>
      <c r="B217">
        <v>28.505800000000001</v>
      </c>
      <c r="C217">
        <v>96.910499999999999</v>
      </c>
      <c r="D217">
        <v>-28.505800000000001</v>
      </c>
      <c r="E217">
        <v>121.0086</v>
      </c>
      <c r="F217">
        <f t="shared" si="3"/>
        <v>28.505800000000001</v>
      </c>
    </row>
    <row r="218" spans="1:6" x14ac:dyDescent="0.25">
      <c r="A218">
        <v>2.165</v>
      </c>
      <c r="B218">
        <v>28.374099999999999</v>
      </c>
      <c r="C218">
        <v>93.664699999999996</v>
      </c>
      <c r="D218">
        <v>-28.374099999999999</v>
      </c>
      <c r="E218">
        <v>112.0415</v>
      </c>
      <c r="F218">
        <f t="shared" si="3"/>
        <v>28.374099999999999</v>
      </c>
    </row>
    <row r="219" spans="1:6" x14ac:dyDescent="0.25">
      <c r="A219">
        <v>2.1749999999999998</v>
      </c>
      <c r="B219">
        <v>28.2437</v>
      </c>
      <c r="C219">
        <v>90.602999999999994</v>
      </c>
      <c r="D219">
        <v>-28.2437</v>
      </c>
      <c r="E219">
        <v>103.614</v>
      </c>
      <c r="F219">
        <f t="shared" si="3"/>
        <v>28.2437</v>
      </c>
    </row>
    <row r="220" spans="1:6" x14ac:dyDescent="0.25">
      <c r="A220">
        <v>2.1850000000000001</v>
      </c>
      <c r="B220">
        <v>28.1144</v>
      </c>
      <c r="C220">
        <v>87.713800000000006</v>
      </c>
      <c r="D220">
        <v>-28.1144</v>
      </c>
      <c r="E220">
        <v>95.691999999999993</v>
      </c>
      <c r="F220">
        <f t="shared" si="3"/>
        <v>28.1144</v>
      </c>
    </row>
    <row r="221" spans="1:6" x14ac:dyDescent="0.25">
      <c r="A221">
        <v>2.1949999999999998</v>
      </c>
      <c r="B221">
        <v>27.9863</v>
      </c>
      <c r="C221">
        <v>84.986400000000003</v>
      </c>
      <c r="D221">
        <v>-27.9863</v>
      </c>
      <c r="E221">
        <v>88.243899999999996</v>
      </c>
      <c r="F221">
        <f t="shared" si="3"/>
        <v>27.9863</v>
      </c>
    </row>
    <row r="222" spans="1:6" x14ac:dyDescent="0.25">
      <c r="A222">
        <v>2.2050000000000001</v>
      </c>
      <c r="B222">
        <v>27.859400000000001</v>
      </c>
      <c r="C222">
        <v>82.410600000000002</v>
      </c>
      <c r="D222">
        <v>-27.859400000000001</v>
      </c>
      <c r="E222">
        <v>81.239900000000006</v>
      </c>
      <c r="F222">
        <f t="shared" si="3"/>
        <v>27.859400000000001</v>
      </c>
    </row>
    <row r="223" spans="1:6" x14ac:dyDescent="0.25">
      <c r="A223">
        <v>2.2149999999999999</v>
      </c>
      <c r="B223">
        <v>27.733599999999999</v>
      </c>
      <c r="C223">
        <v>79.977000000000004</v>
      </c>
      <c r="D223">
        <v>-27.733599999999999</v>
      </c>
      <c r="E223">
        <v>74.652299999999997</v>
      </c>
      <c r="F223">
        <f t="shared" si="3"/>
        <v>27.733599999999999</v>
      </c>
    </row>
    <row r="224" spans="1:6" x14ac:dyDescent="0.25">
      <c r="A224">
        <v>2.2250000000000001</v>
      </c>
      <c r="B224">
        <v>27.609000000000002</v>
      </c>
      <c r="C224">
        <v>77.676900000000003</v>
      </c>
      <c r="D224">
        <v>-27.609000000000002</v>
      </c>
      <c r="E224">
        <v>68.455399999999997</v>
      </c>
      <c r="F224">
        <f t="shared" si="3"/>
        <v>27.609000000000002</v>
      </c>
    </row>
    <row r="225" spans="1:6" x14ac:dyDescent="0.25">
      <c r="A225">
        <v>2.2349999999999999</v>
      </c>
      <c r="B225">
        <v>27.485399999999998</v>
      </c>
      <c r="C225">
        <v>75.502099999999999</v>
      </c>
      <c r="D225">
        <v>-27.485399999999998</v>
      </c>
      <c r="E225">
        <v>62.625100000000003</v>
      </c>
      <c r="F225">
        <f t="shared" si="3"/>
        <v>27.485399999999998</v>
      </c>
    </row>
    <row r="226" spans="1:6" x14ac:dyDescent="0.25">
      <c r="A226">
        <v>2.2450000000000001</v>
      </c>
      <c r="B226">
        <v>27.363</v>
      </c>
      <c r="C226">
        <v>73.444999999999993</v>
      </c>
      <c r="D226">
        <v>-27.363</v>
      </c>
      <c r="E226">
        <v>57.1387</v>
      </c>
      <c r="F226">
        <f t="shared" si="3"/>
        <v>27.363</v>
      </c>
    </row>
    <row r="227" spans="1:6" x14ac:dyDescent="0.25">
      <c r="A227">
        <v>2.2549999999999999</v>
      </c>
      <c r="B227">
        <v>27.241700000000002</v>
      </c>
      <c r="C227">
        <v>71.498199999999997</v>
      </c>
      <c r="D227">
        <v>-27.241700000000002</v>
      </c>
      <c r="E227">
        <v>51.975099999999998</v>
      </c>
      <c r="F227">
        <f t="shared" si="3"/>
        <v>27.241700000000002</v>
      </c>
    </row>
    <row r="228" spans="1:6" x14ac:dyDescent="0.25">
      <c r="A228">
        <v>2.2650000000000001</v>
      </c>
      <c r="B228">
        <v>27.121400000000001</v>
      </c>
      <c r="C228">
        <v>69.655199999999994</v>
      </c>
      <c r="D228">
        <v>-27.121400000000001</v>
      </c>
      <c r="E228">
        <v>47.114699999999999</v>
      </c>
      <c r="F228">
        <f t="shared" si="3"/>
        <v>27.121400000000001</v>
      </c>
    </row>
    <row r="229" spans="1:6" x14ac:dyDescent="0.25">
      <c r="A229">
        <v>2.2749999999999999</v>
      </c>
      <c r="B229">
        <v>27.002199999999998</v>
      </c>
      <c r="C229">
        <v>67.909800000000004</v>
      </c>
      <c r="D229">
        <v>-27.002199999999998</v>
      </c>
      <c r="E229">
        <v>42.539000000000001</v>
      </c>
      <c r="F229">
        <f t="shared" si="3"/>
        <v>27.002199999999998</v>
      </c>
    </row>
    <row r="230" spans="1:6" x14ac:dyDescent="0.25">
      <c r="A230">
        <v>2.2850000000000001</v>
      </c>
      <c r="B230">
        <v>26.884</v>
      </c>
      <c r="C230">
        <v>66.255899999999997</v>
      </c>
      <c r="D230">
        <v>-26.884</v>
      </c>
      <c r="E230">
        <v>38.230800000000002</v>
      </c>
      <c r="F230">
        <f t="shared" si="3"/>
        <v>26.884</v>
      </c>
    </row>
    <row r="231" spans="1:6" x14ac:dyDescent="0.25">
      <c r="A231">
        <v>2.2949999999999999</v>
      </c>
      <c r="B231">
        <v>26.7669</v>
      </c>
      <c r="C231">
        <v>64.688199999999995</v>
      </c>
      <c r="D231">
        <v>-26.7669</v>
      </c>
      <c r="E231">
        <v>34.173900000000003</v>
      </c>
      <c r="F231">
        <f t="shared" si="3"/>
        <v>26.7669</v>
      </c>
    </row>
    <row r="232" spans="1:6" x14ac:dyDescent="0.25">
      <c r="A232">
        <v>2.3050000000000002</v>
      </c>
      <c r="B232">
        <v>26.650700000000001</v>
      </c>
      <c r="C232">
        <v>63.201599999999999</v>
      </c>
      <c r="D232">
        <v>-26.650700000000001</v>
      </c>
      <c r="E232">
        <v>30.353100000000001</v>
      </c>
      <c r="F232">
        <f t="shared" si="3"/>
        <v>26.650700000000001</v>
      </c>
    </row>
    <row r="233" spans="1:6" x14ac:dyDescent="0.25">
      <c r="A233">
        <v>2.3149999999999999</v>
      </c>
      <c r="B233">
        <v>26.535599999999999</v>
      </c>
      <c r="C233">
        <v>61.7911</v>
      </c>
      <c r="D233">
        <v>-26.535599999999999</v>
      </c>
      <c r="E233">
        <v>26.7544</v>
      </c>
      <c r="F233">
        <f t="shared" si="3"/>
        <v>26.535599999999999</v>
      </c>
    </row>
    <row r="234" spans="1:6" x14ac:dyDescent="0.25">
      <c r="A234">
        <v>2.3250000000000002</v>
      </c>
      <c r="B234">
        <v>26.421500000000002</v>
      </c>
      <c r="C234">
        <v>60.452399999999997</v>
      </c>
      <c r="D234">
        <v>-26.421500000000002</v>
      </c>
      <c r="E234">
        <v>23.3645</v>
      </c>
      <c r="F234">
        <f t="shared" si="3"/>
        <v>26.421500000000002</v>
      </c>
    </row>
    <row r="235" spans="1:6" x14ac:dyDescent="0.25">
      <c r="A235">
        <v>2.335</v>
      </c>
      <c r="B235">
        <v>26.308299999999999</v>
      </c>
      <c r="C235">
        <v>59.181100000000001</v>
      </c>
      <c r="D235">
        <v>-26.308299999999999</v>
      </c>
      <c r="E235">
        <v>20.170999999999999</v>
      </c>
      <c r="F235">
        <f t="shared" si="3"/>
        <v>26.308299999999999</v>
      </c>
    </row>
    <row r="236" spans="1:6" x14ac:dyDescent="0.25">
      <c r="A236">
        <v>2.3450000000000002</v>
      </c>
      <c r="B236">
        <v>26.196100000000001</v>
      </c>
      <c r="C236">
        <v>57.973500000000001</v>
      </c>
      <c r="D236">
        <v>-26.196100000000001</v>
      </c>
      <c r="E236">
        <v>17.162199999999999</v>
      </c>
      <c r="F236">
        <f t="shared" si="3"/>
        <v>26.196100000000001</v>
      </c>
    </row>
    <row r="237" spans="1:6" x14ac:dyDescent="0.25">
      <c r="A237">
        <v>2.355</v>
      </c>
      <c r="B237">
        <v>26.084900000000001</v>
      </c>
      <c r="C237">
        <v>56.825699999999998</v>
      </c>
      <c r="D237">
        <v>-26.084900000000001</v>
      </c>
      <c r="E237">
        <v>14.327199999999999</v>
      </c>
      <c r="F237">
        <f t="shared" si="3"/>
        <v>26.084900000000001</v>
      </c>
    </row>
    <row r="238" spans="1:6" x14ac:dyDescent="0.25">
      <c r="A238">
        <v>2.3650000000000002</v>
      </c>
      <c r="B238">
        <v>25.974599999999999</v>
      </c>
      <c r="C238">
        <v>55.734200000000001</v>
      </c>
      <c r="D238">
        <v>-25.974599999999999</v>
      </c>
      <c r="E238">
        <v>11.655799999999999</v>
      </c>
      <c r="F238">
        <f t="shared" si="3"/>
        <v>25.974599999999999</v>
      </c>
    </row>
    <row r="239" spans="1:6" x14ac:dyDescent="0.25">
      <c r="A239">
        <v>2.375</v>
      </c>
      <c r="B239">
        <v>25.865200000000002</v>
      </c>
      <c r="C239">
        <v>54.695900000000002</v>
      </c>
      <c r="D239">
        <v>-25.865200000000002</v>
      </c>
      <c r="E239">
        <v>9.1384000000000007</v>
      </c>
      <c r="F239">
        <f t="shared" si="3"/>
        <v>25.865200000000002</v>
      </c>
    </row>
    <row r="240" spans="1:6" x14ac:dyDescent="0.25">
      <c r="A240">
        <v>2.3849999999999998</v>
      </c>
      <c r="B240">
        <v>25.756799999999998</v>
      </c>
      <c r="C240">
        <v>53.707700000000003</v>
      </c>
      <c r="D240">
        <v>-25.756799999999998</v>
      </c>
      <c r="E240">
        <v>6.766</v>
      </c>
      <c r="F240">
        <f t="shared" si="3"/>
        <v>25.756799999999998</v>
      </c>
    </row>
    <row r="241" spans="1:6" x14ac:dyDescent="0.25">
      <c r="A241">
        <v>2.395</v>
      </c>
      <c r="B241">
        <v>25.6493</v>
      </c>
      <c r="C241">
        <v>52.766599999999997</v>
      </c>
      <c r="D241">
        <v>-25.6493</v>
      </c>
      <c r="E241">
        <v>4.5301999999999998</v>
      </c>
      <c r="F241">
        <f t="shared" si="3"/>
        <v>25.6493</v>
      </c>
    </row>
    <row r="242" spans="1:6" x14ac:dyDescent="0.25">
      <c r="A242">
        <v>2.4049999999999998</v>
      </c>
      <c r="B242">
        <v>25.5426</v>
      </c>
      <c r="C242">
        <v>51.870100000000001</v>
      </c>
      <c r="D242">
        <v>-25.5426</v>
      </c>
      <c r="E242">
        <v>2.423</v>
      </c>
      <c r="F242">
        <f t="shared" si="3"/>
        <v>25.5426</v>
      </c>
    </row>
    <row r="243" spans="1:6" x14ac:dyDescent="0.25">
      <c r="A243">
        <v>2.415</v>
      </c>
      <c r="B243">
        <v>25.436800000000002</v>
      </c>
      <c r="C243">
        <v>51.015599999999999</v>
      </c>
      <c r="D243">
        <v>-25.436800000000002</v>
      </c>
      <c r="E243">
        <v>0.437</v>
      </c>
      <c r="F243">
        <f t="shared" si="3"/>
        <v>25.436800000000002</v>
      </c>
    </row>
    <row r="244" spans="1:6" x14ac:dyDescent="0.25">
      <c r="A244">
        <v>2.4249999999999998</v>
      </c>
      <c r="B244">
        <v>25.331900000000001</v>
      </c>
      <c r="C244">
        <v>50.200800000000001</v>
      </c>
      <c r="D244">
        <v>-25.331900000000001</v>
      </c>
      <c r="E244">
        <v>-1.4348000000000001</v>
      </c>
      <c r="F244">
        <f t="shared" si="3"/>
        <v>25.331900000000001</v>
      </c>
    </row>
    <row r="245" spans="1:6" x14ac:dyDescent="0.25">
      <c r="A245">
        <v>2.4350000000000001</v>
      </c>
      <c r="B245">
        <v>25.227900000000002</v>
      </c>
      <c r="C245">
        <v>49.423299999999998</v>
      </c>
      <c r="D245">
        <v>-25.227900000000002</v>
      </c>
      <c r="E245">
        <v>-3.1989000000000001</v>
      </c>
      <c r="F245">
        <f t="shared" si="3"/>
        <v>25.227900000000002</v>
      </c>
    </row>
    <row r="246" spans="1:6" x14ac:dyDescent="0.25">
      <c r="A246">
        <v>2.4449999999999998</v>
      </c>
      <c r="B246">
        <v>25.124700000000001</v>
      </c>
      <c r="C246">
        <v>48.681100000000001</v>
      </c>
      <c r="D246">
        <v>-25.124700000000001</v>
      </c>
      <c r="E246">
        <v>-4.8616000000000001</v>
      </c>
      <c r="F246">
        <f t="shared" si="3"/>
        <v>25.124700000000001</v>
      </c>
    </row>
    <row r="247" spans="1:6" x14ac:dyDescent="0.25">
      <c r="A247">
        <v>2.4550000000000001</v>
      </c>
      <c r="B247">
        <v>25.022400000000001</v>
      </c>
      <c r="C247">
        <v>47.972299999999997</v>
      </c>
      <c r="D247">
        <v>-25.022400000000001</v>
      </c>
      <c r="E247">
        <v>-6.4284999999999997</v>
      </c>
      <c r="F247">
        <f t="shared" si="3"/>
        <v>25.022400000000001</v>
      </c>
    </row>
    <row r="248" spans="1:6" x14ac:dyDescent="0.25">
      <c r="A248">
        <v>2.4649999999999999</v>
      </c>
      <c r="B248">
        <v>24.9209</v>
      </c>
      <c r="C248">
        <v>47.294899999999998</v>
      </c>
      <c r="D248">
        <v>-24.9209</v>
      </c>
      <c r="E248">
        <v>-7.9053000000000004</v>
      </c>
      <c r="F248">
        <f t="shared" si="3"/>
        <v>24.9209</v>
      </c>
    </row>
    <row r="249" spans="1:6" x14ac:dyDescent="0.25">
      <c r="A249">
        <v>2.4750000000000001</v>
      </c>
      <c r="B249">
        <v>24.8202</v>
      </c>
      <c r="C249">
        <v>46.647300000000001</v>
      </c>
      <c r="D249">
        <v>-24.8202</v>
      </c>
      <c r="E249">
        <v>-9.2969000000000008</v>
      </c>
      <c r="F249">
        <f t="shared" si="3"/>
        <v>24.8202</v>
      </c>
    </row>
    <row r="250" spans="1:6" x14ac:dyDescent="0.25">
      <c r="A250">
        <v>2.4849999999999999</v>
      </c>
      <c r="B250">
        <v>24.720300000000002</v>
      </c>
      <c r="C250">
        <v>46.027900000000002</v>
      </c>
      <c r="D250">
        <v>-24.720300000000002</v>
      </c>
      <c r="E250">
        <v>-10.6082</v>
      </c>
      <c r="F250">
        <f t="shared" si="3"/>
        <v>24.720300000000002</v>
      </c>
    </row>
    <row r="251" spans="1:6" x14ac:dyDescent="0.25">
      <c r="A251">
        <v>2.4950000000000001</v>
      </c>
      <c r="B251">
        <v>24.621200000000002</v>
      </c>
      <c r="C251">
        <v>45.435000000000002</v>
      </c>
      <c r="D251">
        <v>-24.621200000000002</v>
      </c>
      <c r="E251">
        <v>-11.8437</v>
      </c>
      <c r="F251">
        <f t="shared" si="3"/>
        <v>24.621200000000002</v>
      </c>
    </row>
    <row r="252" spans="1:6" x14ac:dyDescent="0.25">
      <c r="A252">
        <v>2.5049999999999999</v>
      </c>
      <c r="B252">
        <v>24.5229</v>
      </c>
      <c r="C252">
        <v>44.8673</v>
      </c>
      <c r="D252">
        <v>-24.5229</v>
      </c>
      <c r="E252">
        <v>-13.0077</v>
      </c>
      <c r="F252">
        <f t="shared" si="3"/>
        <v>24.5229</v>
      </c>
    </row>
    <row r="253" spans="1:6" x14ac:dyDescent="0.25">
      <c r="A253">
        <v>2.5150000000000001</v>
      </c>
      <c r="B253">
        <v>24.4254</v>
      </c>
      <c r="C253">
        <v>44.323300000000003</v>
      </c>
      <c r="D253">
        <v>-24.4254</v>
      </c>
      <c r="E253">
        <v>-14.104200000000001</v>
      </c>
      <c r="F253">
        <f t="shared" si="3"/>
        <v>24.4254</v>
      </c>
    </row>
    <row r="254" spans="1:6" x14ac:dyDescent="0.25">
      <c r="A254">
        <v>2.5249999999999999</v>
      </c>
      <c r="B254">
        <v>24.328700000000001</v>
      </c>
      <c r="C254">
        <v>43.801900000000003</v>
      </c>
      <c r="D254">
        <v>-24.328700000000001</v>
      </c>
      <c r="E254">
        <v>-15.137</v>
      </c>
      <c r="F254">
        <f t="shared" si="3"/>
        <v>24.328700000000001</v>
      </c>
    </row>
    <row r="255" spans="1:6" x14ac:dyDescent="0.25">
      <c r="A255">
        <v>2.5350000000000001</v>
      </c>
      <c r="B255">
        <v>24.232700000000001</v>
      </c>
      <c r="C255">
        <v>43.301699999999997</v>
      </c>
      <c r="D255">
        <v>-24.232700000000001</v>
      </c>
      <c r="E255">
        <v>-16.109500000000001</v>
      </c>
      <c r="F255">
        <f t="shared" si="3"/>
        <v>24.232700000000001</v>
      </c>
    </row>
    <row r="256" spans="1:6" x14ac:dyDescent="0.25">
      <c r="A256">
        <v>2.5449999999999999</v>
      </c>
      <c r="B256">
        <v>24.137499999999999</v>
      </c>
      <c r="C256">
        <v>42.8217</v>
      </c>
      <c r="D256">
        <v>-24.137499999999999</v>
      </c>
      <c r="E256">
        <v>-17.025300000000001</v>
      </c>
      <c r="F256">
        <f t="shared" si="3"/>
        <v>24.137499999999999</v>
      </c>
    </row>
    <row r="257" spans="1:6" x14ac:dyDescent="0.25">
      <c r="A257">
        <v>2.5550000000000002</v>
      </c>
      <c r="B257">
        <v>24.042999999999999</v>
      </c>
      <c r="C257">
        <v>42.360799999999998</v>
      </c>
      <c r="D257">
        <v>-24.042999999999999</v>
      </c>
      <c r="E257">
        <v>-17.8873</v>
      </c>
      <c r="F257">
        <f t="shared" si="3"/>
        <v>24.042999999999999</v>
      </c>
    </row>
    <row r="258" spans="1:6" x14ac:dyDescent="0.25">
      <c r="A258">
        <v>2.5649999999999999</v>
      </c>
      <c r="B258">
        <v>23.949300000000001</v>
      </c>
      <c r="C258">
        <v>41.917999999999999</v>
      </c>
      <c r="D258">
        <v>-23.949300000000001</v>
      </c>
      <c r="E258">
        <v>-18.698599999999999</v>
      </c>
      <c r="F258">
        <f t="shared" si="3"/>
        <v>23.949300000000001</v>
      </c>
    </row>
    <row r="259" spans="1:6" x14ac:dyDescent="0.25">
      <c r="A259">
        <v>2.5750000000000002</v>
      </c>
      <c r="B259">
        <v>23.856300000000001</v>
      </c>
      <c r="C259">
        <v>41.4923</v>
      </c>
      <c r="D259">
        <v>-23.856300000000001</v>
      </c>
      <c r="E259">
        <v>-19.462</v>
      </c>
      <c r="F259">
        <f t="shared" ref="F259:F322" si="4">-D259</f>
        <v>23.856300000000001</v>
      </c>
    </row>
    <row r="260" spans="1:6" x14ac:dyDescent="0.25">
      <c r="A260">
        <v>2.585</v>
      </c>
      <c r="B260">
        <v>23.763999999999999</v>
      </c>
      <c r="C260">
        <v>41.082900000000002</v>
      </c>
      <c r="D260">
        <v>-23.763999999999999</v>
      </c>
      <c r="E260">
        <v>-20.180099999999999</v>
      </c>
      <c r="F260">
        <f t="shared" si="4"/>
        <v>23.763999999999999</v>
      </c>
    </row>
    <row r="261" spans="1:6" x14ac:dyDescent="0.25">
      <c r="A261">
        <v>2.5950000000000002</v>
      </c>
      <c r="B261">
        <v>23.6724</v>
      </c>
      <c r="C261">
        <v>40.688800000000001</v>
      </c>
      <c r="D261">
        <v>-23.6724</v>
      </c>
      <c r="E261">
        <v>-20.855399999999999</v>
      </c>
      <c r="F261">
        <f t="shared" si="4"/>
        <v>23.6724</v>
      </c>
    </row>
    <row r="262" spans="1:6" x14ac:dyDescent="0.25">
      <c r="A262">
        <v>2.605</v>
      </c>
      <c r="B262">
        <v>23.581600000000002</v>
      </c>
      <c r="C262">
        <v>40.3093</v>
      </c>
      <c r="D262">
        <v>-23.581600000000002</v>
      </c>
      <c r="E262">
        <v>-21.490300000000001</v>
      </c>
      <c r="F262">
        <f t="shared" si="4"/>
        <v>23.581600000000002</v>
      </c>
    </row>
    <row r="263" spans="1:6" x14ac:dyDescent="0.25">
      <c r="A263">
        <v>2.6150000000000002</v>
      </c>
      <c r="B263">
        <v>23.491399999999999</v>
      </c>
      <c r="C263">
        <v>39.9437</v>
      </c>
      <c r="D263">
        <v>-23.491399999999999</v>
      </c>
      <c r="E263">
        <v>-22.0869</v>
      </c>
      <c r="F263">
        <f t="shared" si="4"/>
        <v>23.491399999999999</v>
      </c>
    </row>
    <row r="264" spans="1:6" x14ac:dyDescent="0.25">
      <c r="A264">
        <v>2.625</v>
      </c>
      <c r="B264">
        <v>23.401900000000001</v>
      </c>
      <c r="C264">
        <v>39.591200000000001</v>
      </c>
      <c r="D264">
        <v>-23.401900000000001</v>
      </c>
      <c r="E264">
        <v>-22.647300000000001</v>
      </c>
      <c r="F264">
        <f t="shared" si="4"/>
        <v>23.401900000000001</v>
      </c>
    </row>
    <row r="265" spans="1:6" x14ac:dyDescent="0.25">
      <c r="A265">
        <v>2.6349999999999998</v>
      </c>
      <c r="B265">
        <v>23.313099999999999</v>
      </c>
      <c r="C265">
        <v>39.251100000000001</v>
      </c>
      <c r="D265">
        <v>-23.313099999999999</v>
      </c>
      <c r="E265">
        <v>-23.1736</v>
      </c>
      <c r="F265">
        <f t="shared" si="4"/>
        <v>23.313099999999999</v>
      </c>
    </row>
    <row r="266" spans="1:6" x14ac:dyDescent="0.25">
      <c r="A266">
        <v>2.645</v>
      </c>
      <c r="B266">
        <v>23.224900000000002</v>
      </c>
      <c r="C266">
        <v>38.922899999999998</v>
      </c>
      <c r="D266">
        <v>-23.224900000000002</v>
      </c>
      <c r="E266">
        <v>-23.667400000000001</v>
      </c>
      <c r="F266">
        <f t="shared" si="4"/>
        <v>23.224900000000002</v>
      </c>
    </row>
    <row r="267" spans="1:6" x14ac:dyDescent="0.25">
      <c r="A267">
        <v>2.6549999999999998</v>
      </c>
      <c r="B267">
        <v>23.137499999999999</v>
      </c>
      <c r="C267">
        <v>38.606000000000002</v>
      </c>
      <c r="D267">
        <v>-23.137499999999999</v>
      </c>
      <c r="E267">
        <v>-24.130700000000001</v>
      </c>
      <c r="F267">
        <f t="shared" si="4"/>
        <v>23.137499999999999</v>
      </c>
    </row>
    <row r="268" spans="1:6" x14ac:dyDescent="0.25">
      <c r="A268">
        <v>2.665</v>
      </c>
      <c r="B268">
        <v>23.050599999999999</v>
      </c>
      <c r="C268">
        <v>38.299700000000001</v>
      </c>
      <c r="D268">
        <v>-23.050599999999999</v>
      </c>
      <c r="E268">
        <v>-24.565100000000001</v>
      </c>
      <c r="F268">
        <f t="shared" si="4"/>
        <v>23.050599999999999</v>
      </c>
    </row>
    <row r="269" spans="1:6" x14ac:dyDescent="0.25">
      <c r="A269">
        <v>2.6749999999999998</v>
      </c>
      <c r="B269">
        <v>22.964500000000001</v>
      </c>
      <c r="C269">
        <v>38.003599999999999</v>
      </c>
      <c r="D269">
        <v>-22.964500000000001</v>
      </c>
      <c r="E269">
        <v>-24.972000000000001</v>
      </c>
      <c r="F269">
        <f t="shared" si="4"/>
        <v>22.964500000000001</v>
      </c>
    </row>
    <row r="270" spans="1:6" x14ac:dyDescent="0.25">
      <c r="A270">
        <v>2.6850000000000001</v>
      </c>
      <c r="B270">
        <v>22.878900000000002</v>
      </c>
      <c r="C270">
        <v>37.717100000000002</v>
      </c>
      <c r="D270">
        <v>-22.878900000000002</v>
      </c>
      <c r="E270">
        <v>-25.353100000000001</v>
      </c>
      <c r="F270">
        <f t="shared" si="4"/>
        <v>22.878900000000002</v>
      </c>
    </row>
    <row r="271" spans="1:6" x14ac:dyDescent="0.25">
      <c r="A271">
        <v>2.6949999999999998</v>
      </c>
      <c r="B271">
        <v>22.794</v>
      </c>
      <c r="C271">
        <v>37.439700000000002</v>
      </c>
      <c r="D271">
        <v>-22.794</v>
      </c>
      <c r="E271">
        <v>-25.709599999999998</v>
      </c>
      <c r="F271">
        <f t="shared" si="4"/>
        <v>22.794</v>
      </c>
    </row>
    <row r="272" spans="1:6" x14ac:dyDescent="0.25">
      <c r="A272">
        <v>2.7050000000000001</v>
      </c>
      <c r="B272">
        <v>22.709800000000001</v>
      </c>
      <c r="C272">
        <v>37.171100000000003</v>
      </c>
      <c r="D272">
        <v>-22.709800000000001</v>
      </c>
      <c r="E272">
        <v>-26.042999999999999</v>
      </c>
      <c r="F272">
        <f t="shared" si="4"/>
        <v>22.709800000000001</v>
      </c>
    </row>
    <row r="273" spans="1:6" x14ac:dyDescent="0.25">
      <c r="A273">
        <v>2.7149999999999999</v>
      </c>
      <c r="B273">
        <v>22.626100000000001</v>
      </c>
      <c r="C273">
        <v>36.910800000000002</v>
      </c>
      <c r="D273">
        <v>-22.626100000000001</v>
      </c>
      <c r="E273">
        <v>-26.354299999999999</v>
      </c>
      <c r="F273">
        <f t="shared" si="4"/>
        <v>22.626100000000001</v>
      </c>
    </row>
    <row r="274" spans="1:6" x14ac:dyDescent="0.25">
      <c r="A274">
        <v>2.7250000000000001</v>
      </c>
      <c r="B274">
        <v>22.543099999999999</v>
      </c>
      <c r="C274">
        <v>36.6584</v>
      </c>
      <c r="D274">
        <v>-22.543099999999999</v>
      </c>
      <c r="E274">
        <v>-26.6449</v>
      </c>
      <c r="F274">
        <f t="shared" si="4"/>
        <v>22.543099999999999</v>
      </c>
    </row>
    <row r="275" spans="1:6" x14ac:dyDescent="0.25">
      <c r="A275">
        <v>2.7349999999999999</v>
      </c>
      <c r="B275">
        <v>22.460699999999999</v>
      </c>
      <c r="C275">
        <v>36.413400000000003</v>
      </c>
      <c r="D275">
        <v>-22.460699999999999</v>
      </c>
      <c r="E275">
        <v>-26.915800000000001</v>
      </c>
      <c r="F275">
        <f t="shared" si="4"/>
        <v>22.460699999999999</v>
      </c>
    </row>
    <row r="276" spans="1:6" x14ac:dyDescent="0.25">
      <c r="A276">
        <v>2.7450000000000001</v>
      </c>
      <c r="B276">
        <v>22.378900000000002</v>
      </c>
      <c r="C276">
        <v>36.175699999999999</v>
      </c>
      <c r="D276">
        <v>-22.378900000000002</v>
      </c>
      <c r="E276">
        <v>-27.168099999999999</v>
      </c>
      <c r="F276">
        <f t="shared" si="4"/>
        <v>22.378900000000002</v>
      </c>
    </row>
    <row r="277" spans="1:6" x14ac:dyDescent="0.25">
      <c r="A277">
        <v>2.7549999999999999</v>
      </c>
      <c r="B277">
        <v>22.297599999999999</v>
      </c>
      <c r="C277">
        <v>35.944699999999997</v>
      </c>
      <c r="D277">
        <v>-22.297599999999999</v>
      </c>
      <c r="E277">
        <v>-27.402699999999999</v>
      </c>
      <c r="F277">
        <f t="shared" si="4"/>
        <v>22.297599999999999</v>
      </c>
    </row>
    <row r="278" spans="1:6" x14ac:dyDescent="0.25">
      <c r="A278">
        <v>2.7650000000000001</v>
      </c>
      <c r="B278">
        <v>22.216999999999999</v>
      </c>
      <c r="C278">
        <v>35.720300000000002</v>
      </c>
      <c r="D278">
        <v>-22.216999999999999</v>
      </c>
      <c r="E278">
        <v>-27.6206</v>
      </c>
      <c r="F278">
        <f t="shared" si="4"/>
        <v>22.216999999999999</v>
      </c>
    </row>
    <row r="279" spans="1:6" x14ac:dyDescent="0.25">
      <c r="A279">
        <v>2.7749999999999999</v>
      </c>
      <c r="B279">
        <v>22.136900000000001</v>
      </c>
      <c r="C279">
        <v>35.502000000000002</v>
      </c>
      <c r="D279">
        <v>-22.136900000000001</v>
      </c>
      <c r="E279">
        <v>-27.822700000000001</v>
      </c>
      <c r="F279">
        <f t="shared" si="4"/>
        <v>22.136900000000001</v>
      </c>
    </row>
    <row r="280" spans="1:6" x14ac:dyDescent="0.25">
      <c r="A280">
        <v>2.7850000000000001</v>
      </c>
      <c r="B280">
        <v>22.057400000000001</v>
      </c>
      <c r="C280">
        <v>35.289700000000003</v>
      </c>
      <c r="D280">
        <v>-22.057400000000001</v>
      </c>
      <c r="E280">
        <v>-28.009899999999998</v>
      </c>
      <c r="F280">
        <f t="shared" si="4"/>
        <v>22.057400000000001</v>
      </c>
    </row>
    <row r="281" spans="1:6" x14ac:dyDescent="0.25">
      <c r="A281">
        <v>2.7949999999999999</v>
      </c>
      <c r="B281">
        <v>21.9785</v>
      </c>
      <c r="C281">
        <v>35.082999999999998</v>
      </c>
      <c r="D281">
        <v>-21.9785</v>
      </c>
      <c r="E281">
        <v>-28.1828</v>
      </c>
      <c r="F281">
        <f t="shared" si="4"/>
        <v>21.9785</v>
      </c>
    </row>
    <row r="282" spans="1:6" x14ac:dyDescent="0.25">
      <c r="A282">
        <v>2.8050000000000002</v>
      </c>
      <c r="B282">
        <v>21.900200000000002</v>
      </c>
      <c r="C282">
        <v>34.881599999999999</v>
      </c>
      <c r="D282">
        <v>-21.900200000000002</v>
      </c>
      <c r="E282">
        <v>-28.342300000000002</v>
      </c>
      <c r="F282">
        <f t="shared" si="4"/>
        <v>21.900200000000002</v>
      </c>
    </row>
    <row r="283" spans="1:6" x14ac:dyDescent="0.25">
      <c r="A283">
        <v>2.8149999999999999</v>
      </c>
      <c r="B283">
        <v>21.822399999999998</v>
      </c>
      <c r="C283">
        <v>34.685400000000001</v>
      </c>
      <c r="D283">
        <v>-21.822399999999998</v>
      </c>
      <c r="E283">
        <v>-28.489100000000001</v>
      </c>
      <c r="F283">
        <f t="shared" si="4"/>
        <v>21.822399999999998</v>
      </c>
    </row>
    <row r="284" spans="1:6" x14ac:dyDescent="0.25">
      <c r="A284">
        <v>2.8250000000000002</v>
      </c>
      <c r="B284">
        <v>21.745100000000001</v>
      </c>
      <c r="C284">
        <v>34.494100000000003</v>
      </c>
      <c r="D284">
        <v>-21.745100000000001</v>
      </c>
      <c r="E284">
        <v>-28.623899999999999</v>
      </c>
      <c r="F284">
        <f t="shared" si="4"/>
        <v>21.745100000000001</v>
      </c>
    </row>
    <row r="285" spans="1:6" x14ac:dyDescent="0.25">
      <c r="A285">
        <v>2.835</v>
      </c>
      <c r="B285">
        <v>21.668399999999998</v>
      </c>
      <c r="C285">
        <v>34.307400000000001</v>
      </c>
      <c r="D285">
        <v>-21.668399999999998</v>
      </c>
      <c r="E285">
        <v>-28.747199999999999</v>
      </c>
      <c r="F285">
        <f t="shared" si="4"/>
        <v>21.668399999999998</v>
      </c>
    </row>
    <row r="286" spans="1:6" x14ac:dyDescent="0.25">
      <c r="A286">
        <v>2.8450000000000002</v>
      </c>
      <c r="B286">
        <v>21.592300000000002</v>
      </c>
      <c r="C286">
        <v>34.1252</v>
      </c>
      <c r="D286">
        <v>-21.592300000000002</v>
      </c>
      <c r="E286">
        <v>-28.8597</v>
      </c>
      <c r="F286">
        <f t="shared" si="4"/>
        <v>21.592300000000002</v>
      </c>
    </row>
    <row r="287" spans="1:6" x14ac:dyDescent="0.25">
      <c r="A287">
        <v>2.855</v>
      </c>
      <c r="B287">
        <v>21.5166</v>
      </c>
      <c r="C287">
        <v>33.947299999999998</v>
      </c>
      <c r="D287">
        <v>-21.5166</v>
      </c>
      <c r="E287">
        <v>-28.962</v>
      </c>
      <c r="F287">
        <f t="shared" si="4"/>
        <v>21.5166</v>
      </c>
    </row>
    <row r="288" spans="1:6" x14ac:dyDescent="0.25">
      <c r="A288">
        <v>2.8650000000000002</v>
      </c>
      <c r="B288">
        <v>21.441500000000001</v>
      </c>
      <c r="C288">
        <v>33.773499999999999</v>
      </c>
      <c r="D288">
        <v>-21.441500000000001</v>
      </c>
      <c r="E288">
        <v>-29.054600000000001</v>
      </c>
      <c r="F288">
        <f t="shared" si="4"/>
        <v>21.441500000000001</v>
      </c>
    </row>
    <row r="289" spans="1:6" x14ac:dyDescent="0.25">
      <c r="A289">
        <v>2.875</v>
      </c>
      <c r="B289">
        <v>21.366900000000001</v>
      </c>
      <c r="C289">
        <v>33.6036</v>
      </c>
      <c r="D289">
        <v>-21.366900000000001</v>
      </c>
      <c r="E289">
        <v>-29.138000000000002</v>
      </c>
      <c r="F289">
        <f t="shared" si="4"/>
        <v>21.366900000000001</v>
      </c>
    </row>
    <row r="290" spans="1:6" x14ac:dyDescent="0.25">
      <c r="A290">
        <v>2.8849999999999998</v>
      </c>
      <c r="B290">
        <v>21.292899999999999</v>
      </c>
      <c r="C290">
        <v>33.437399999999997</v>
      </c>
      <c r="D290">
        <v>-21.292899999999999</v>
      </c>
      <c r="E290">
        <v>-29.212700000000002</v>
      </c>
      <c r="F290">
        <f t="shared" si="4"/>
        <v>21.292899999999999</v>
      </c>
    </row>
    <row r="291" spans="1:6" x14ac:dyDescent="0.25">
      <c r="A291">
        <v>2.895</v>
      </c>
      <c r="B291">
        <v>21.2193</v>
      </c>
      <c r="C291">
        <v>33.274799999999999</v>
      </c>
      <c r="D291">
        <v>-21.2193</v>
      </c>
      <c r="E291">
        <v>-29.279199999999999</v>
      </c>
      <c r="F291">
        <f t="shared" si="4"/>
        <v>21.2193</v>
      </c>
    </row>
    <row r="292" spans="1:6" x14ac:dyDescent="0.25">
      <c r="A292">
        <v>2.9049999999999998</v>
      </c>
      <c r="B292">
        <v>21.1463</v>
      </c>
      <c r="C292">
        <v>33.115600000000001</v>
      </c>
      <c r="D292">
        <v>-21.1463</v>
      </c>
      <c r="E292">
        <v>-29.337800000000001</v>
      </c>
      <c r="F292">
        <f t="shared" si="4"/>
        <v>21.1463</v>
      </c>
    </row>
    <row r="293" spans="1:6" x14ac:dyDescent="0.25">
      <c r="A293">
        <v>2.915</v>
      </c>
      <c r="B293">
        <v>21.073699999999999</v>
      </c>
      <c r="C293">
        <v>32.959699999999998</v>
      </c>
      <c r="D293">
        <v>-21.073699999999999</v>
      </c>
      <c r="E293">
        <v>-29.389099999999999</v>
      </c>
      <c r="F293">
        <f t="shared" si="4"/>
        <v>21.073699999999999</v>
      </c>
    </row>
    <row r="294" spans="1:6" x14ac:dyDescent="0.25">
      <c r="A294">
        <v>2.9249999999999998</v>
      </c>
      <c r="B294">
        <v>21.0017</v>
      </c>
      <c r="C294">
        <v>32.806899999999999</v>
      </c>
      <c r="D294">
        <v>-21.0017</v>
      </c>
      <c r="E294">
        <v>-29.433399999999999</v>
      </c>
      <c r="F294">
        <f t="shared" si="4"/>
        <v>21.0017</v>
      </c>
    </row>
    <row r="295" spans="1:6" x14ac:dyDescent="0.25">
      <c r="A295">
        <v>2.9350000000000001</v>
      </c>
      <c r="B295">
        <v>20.930099999999999</v>
      </c>
      <c r="C295">
        <v>32.657200000000003</v>
      </c>
      <c r="D295">
        <v>-20.930099999999999</v>
      </c>
      <c r="E295">
        <v>-29.471</v>
      </c>
      <c r="F295">
        <f t="shared" si="4"/>
        <v>20.930099999999999</v>
      </c>
    </row>
    <row r="296" spans="1:6" x14ac:dyDescent="0.25">
      <c r="A296">
        <v>2.9449999999999998</v>
      </c>
      <c r="B296">
        <v>20.859100000000002</v>
      </c>
      <c r="C296">
        <v>32.510300000000001</v>
      </c>
      <c r="D296">
        <v>-20.859100000000002</v>
      </c>
      <c r="E296">
        <v>-29.502400000000002</v>
      </c>
      <c r="F296">
        <f t="shared" si="4"/>
        <v>20.859100000000002</v>
      </c>
    </row>
    <row r="297" spans="1:6" x14ac:dyDescent="0.25">
      <c r="A297">
        <v>2.9550000000000001</v>
      </c>
      <c r="B297">
        <v>20.788499999999999</v>
      </c>
      <c r="C297">
        <v>32.366199999999999</v>
      </c>
      <c r="D297">
        <v>-20.788499999999999</v>
      </c>
      <c r="E297">
        <v>-29.527799999999999</v>
      </c>
      <c r="F297">
        <f t="shared" si="4"/>
        <v>20.788499999999999</v>
      </c>
    </row>
    <row r="298" spans="1:6" x14ac:dyDescent="0.25">
      <c r="A298">
        <v>2.9649999999999999</v>
      </c>
      <c r="B298">
        <v>20.718399999999999</v>
      </c>
      <c r="C298">
        <v>32.224800000000002</v>
      </c>
      <c r="D298">
        <v>-20.718399999999999</v>
      </c>
      <c r="E298">
        <v>-29.547599999999999</v>
      </c>
      <c r="F298">
        <f t="shared" si="4"/>
        <v>20.718399999999999</v>
      </c>
    </row>
    <row r="299" spans="1:6" x14ac:dyDescent="0.25">
      <c r="A299">
        <v>2.9750000000000001</v>
      </c>
      <c r="B299">
        <v>20.648700000000002</v>
      </c>
      <c r="C299">
        <v>32.085900000000002</v>
      </c>
      <c r="D299">
        <v>-20.648700000000002</v>
      </c>
      <c r="E299">
        <v>-29.562100000000001</v>
      </c>
      <c r="F299">
        <f t="shared" si="4"/>
        <v>20.648700000000002</v>
      </c>
    </row>
    <row r="300" spans="1:6" x14ac:dyDescent="0.25">
      <c r="A300">
        <v>2.9849999999999999</v>
      </c>
      <c r="B300">
        <v>20.579499999999999</v>
      </c>
      <c r="C300">
        <v>31.9495</v>
      </c>
      <c r="D300">
        <v>-20.579499999999999</v>
      </c>
      <c r="E300">
        <v>-29.5715</v>
      </c>
      <c r="F300">
        <f t="shared" si="4"/>
        <v>20.579499999999999</v>
      </c>
    </row>
    <row r="301" spans="1:6" x14ac:dyDescent="0.25">
      <c r="A301">
        <v>2.9950000000000001</v>
      </c>
      <c r="B301">
        <v>20.5108</v>
      </c>
      <c r="C301">
        <v>31.8155</v>
      </c>
      <c r="D301">
        <v>-20.5108</v>
      </c>
      <c r="E301">
        <v>-29.5761</v>
      </c>
      <c r="F301">
        <f t="shared" si="4"/>
        <v>20.5108</v>
      </c>
    </row>
    <row r="302" spans="1:6" x14ac:dyDescent="0.25">
      <c r="A302">
        <v>3.0049999999999999</v>
      </c>
      <c r="B302">
        <v>20.442599999999999</v>
      </c>
      <c r="C302">
        <v>31.683700000000002</v>
      </c>
      <c r="D302">
        <v>-20.442599999999999</v>
      </c>
      <c r="E302">
        <v>-29.5763</v>
      </c>
      <c r="F302">
        <f t="shared" si="4"/>
        <v>20.442599999999999</v>
      </c>
    </row>
    <row r="303" spans="1:6" x14ac:dyDescent="0.25">
      <c r="A303">
        <v>3.0150000000000001</v>
      </c>
      <c r="B303">
        <v>20.3748</v>
      </c>
      <c r="C303">
        <v>31.554099999999998</v>
      </c>
      <c r="D303">
        <v>-20.3748</v>
      </c>
      <c r="E303">
        <v>-29.572099999999999</v>
      </c>
      <c r="F303">
        <f t="shared" si="4"/>
        <v>20.3748</v>
      </c>
    </row>
    <row r="304" spans="1:6" x14ac:dyDescent="0.25">
      <c r="A304">
        <v>3.0249999999999999</v>
      </c>
      <c r="B304">
        <v>20.307400000000001</v>
      </c>
      <c r="C304">
        <v>31.426600000000001</v>
      </c>
      <c r="D304">
        <v>-20.307400000000001</v>
      </c>
      <c r="E304">
        <v>-29.564</v>
      </c>
      <c r="F304">
        <f t="shared" si="4"/>
        <v>20.307400000000001</v>
      </c>
    </row>
    <row r="305" spans="1:6" x14ac:dyDescent="0.25">
      <c r="A305">
        <v>3.0350000000000001</v>
      </c>
      <c r="B305">
        <v>20.240500000000001</v>
      </c>
      <c r="C305">
        <v>31.301100000000002</v>
      </c>
      <c r="D305">
        <v>-20.240500000000001</v>
      </c>
      <c r="E305">
        <v>-29.552</v>
      </c>
      <c r="F305">
        <f t="shared" si="4"/>
        <v>20.240500000000001</v>
      </c>
    </row>
    <row r="306" spans="1:6" x14ac:dyDescent="0.25">
      <c r="A306">
        <v>3.0449999999999999</v>
      </c>
      <c r="B306">
        <v>20.173999999999999</v>
      </c>
      <c r="C306">
        <v>31.177600000000002</v>
      </c>
      <c r="D306">
        <v>-20.173999999999999</v>
      </c>
      <c r="E306">
        <v>-29.536300000000001</v>
      </c>
      <c r="F306">
        <f t="shared" si="4"/>
        <v>20.173999999999999</v>
      </c>
    </row>
    <row r="307" spans="1:6" x14ac:dyDescent="0.25">
      <c r="A307">
        <v>3.0550000000000002</v>
      </c>
      <c r="B307">
        <v>20.108000000000001</v>
      </c>
      <c r="C307">
        <v>31.055900000000001</v>
      </c>
      <c r="D307">
        <v>-20.108000000000001</v>
      </c>
      <c r="E307">
        <v>-29.517299999999999</v>
      </c>
      <c r="F307">
        <f t="shared" si="4"/>
        <v>20.108000000000001</v>
      </c>
    </row>
    <row r="308" spans="1:6" x14ac:dyDescent="0.25">
      <c r="A308">
        <v>3.0649999999999999</v>
      </c>
      <c r="B308">
        <v>20.042400000000001</v>
      </c>
      <c r="C308">
        <v>30.9361</v>
      </c>
      <c r="D308">
        <v>-20.042400000000001</v>
      </c>
      <c r="E308">
        <v>-29.495000000000001</v>
      </c>
      <c r="F308">
        <f t="shared" si="4"/>
        <v>20.042400000000001</v>
      </c>
    </row>
    <row r="309" spans="1:6" x14ac:dyDescent="0.25">
      <c r="A309">
        <v>3.0750000000000002</v>
      </c>
      <c r="B309">
        <v>19.9772</v>
      </c>
      <c r="C309">
        <v>30.818000000000001</v>
      </c>
      <c r="D309">
        <v>-19.9772</v>
      </c>
      <c r="E309">
        <v>-29.4697</v>
      </c>
      <c r="F309">
        <f t="shared" si="4"/>
        <v>19.9772</v>
      </c>
    </row>
    <row r="310" spans="1:6" x14ac:dyDescent="0.25">
      <c r="A310">
        <v>3.085</v>
      </c>
      <c r="B310">
        <v>19.912500000000001</v>
      </c>
      <c r="C310">
        <v>30.701499999999999</v>
      </c>
      <c r="D310">
        <v>-19.912500000000001</v>
      </c>
      <c r="E310">
        <v>-29.441500000000001</v>
      </c>
      <c r="F310">
        <f t="shared" si="4"/>
        <v>19.912500000000001</v>
      </c>
    </row>
    <row r="311" spans="1:6" x14ac:dyDescent="0.25">
      <c r="A311">
        <v>3.0950000000000002</v>
      </c>
      <c r="B311">
        <v>19.848099999999999</v>
      </c>
      <c r="C311">
        <v>30.5867</v>
      </c>
      <c r="D311">
        <v>-19.848099999999999</v>
      </c>
      <c r="E311">
        <v>-29.410599999999999</v>
      </c>
      <c r="F311">
        <f t="shared" si="4"/>
        <v>19.848099999999999</v>
      </c>
    </row>
    <row r="312" spans="1:6" x14ac:dyDescent="0.25">
      <c r="A312">
        <v>3.105</v>
      </c>
      <c r="B312">
        <v>19.784199999999998</v>
      </c>
      <c r="C312">
        <v>30.473500000000001</v>
      </c>
      <c r="D312">
        <v>-19.784199999999998</v>
      </c>
      <c r="E312">
        <v>-29.377099999999999</v>
      </c>
      <c r="F312">
        <f t="shared" si="4"/>
        <v>19.784199999999998</v>
      </c>
    </row>
    <row r="313" spans="1:6" x14ac:dyDescent="0.25">
      <c r="A313">
        <v>3.1150000000000002</v>
      </c>
      <c r="B313">
        <v>19.720700000000001</v>
      </c>
      <c r="C313">
        <v>30.361699999999999</v>
      </c>
      <c r="D313">
        <v>-19.720700000000001</v>
      </c>
      <c r="E313">
        <v>-29.341200000000001</v>
      </c>
      <c r="F313">
        <f t="shared" si="4"/>
        <v>19.720700000000001</v>
      </c>
    </row>
    <row r="314" spans="1:6" x14ac:dyDescent="0.25">
      <c r="A314">
        <v>3.125</v>
      </c>
      <c r="B314">
        <v>19.657599999999999</v>
      </c>
      <c r="C314">
        <v>30.2515</v>
      </c>
      <c r="D314">
        <v>-19.657599999999999</v>
      </c>
      <c r="E314">
        <v>-29.302900000000001</v>
      </c>
      <c r="F314">
        <f t="shared" si="4"/>
        <v>19.657599999999999</v>
      </c>
    </row>
    <row r="315" spans="1:6" x14ac:dyDescent="0.25">
      <c r="A315">
        <v>3.1349999999999998</v>
      </c>
      <c r="B315">
        <v>19.594899999999999</v>
      </c>
      <c r="C315">
        <v>30.142600000000002</v>
      </c>
      <c r="D315">
        <v>-19.594899999999999</v>
      </c>
      <c r="E315">
        <v>-29.262599999999999</v>
      </c>
      <c r="F315">
        <f t="shared" si="4"/>
        <v>19.594899999999999</v>
      </c>
    </row>
    <row r="316" spans="1:6" x14ac:dyDescent="0.25">
      <c r="A316">
        <v>3.145</v>
      </c>
      <c r="B316">
        <v>19.532599999999999</v>
      </c>
      <c r="C316">
        <v>30.0351</v>
      </c>
      <c r="D316">
        <v>-19.532599999999999</v>
      </c>
      <c r="E316">
        <v>-29.220199999999998</v>
      </c>
      <c r="F316">
        <f t="shared" si="4"/>
        <v>19.532599999999999</v>
      </c>
    </row>
    <row r="317" spans="1:6" x14ac:dyDescent="0.25">
      <c r="A317">
        <v>3.1549999999999998</v>
      </c>
      <c r="B317">
        <v>19.470700000000001</v>
      </c>
      <c r="C317">
        <v>29.928999999999998</v>
      </c>
      <c r="D317">
        <v>-19.470700000000001</v>
      </c>
      <c r="E317">
        <v>-29.175799999999999</v>
      </c>
      <c r="F317">
        <f t="shared" si="4"/>
        <v>19.470700000000001</v>
      </c>
    </row>
    <row r="318" spans="1:6" x14ac:dyDescent="0.25">
      <c r="A318">
        <v>3.165</v>
      </c>
      <c r="B318">
        <v>19.409099999999999</v>
      </c>
      <c r="C318">
        <v>29.824100000000001</v>
      </c>
      <c r="D318">
        <v>-19.409099999999999</v>
      </c>
      <c r="E318">
        <v>-29.1297</v>
      </c>
      <c r="F318">
        <f t="shared" si="4"/>
        <v>19.409099999999999</v>
      </c>
    </row>
    <row r="319" spans="1:6" x14ac:dyDescent="0.25">
      <c r="A319">
        <v>3.1749999999999998</v>
      </c>
      <c r="B319">
        <v>19.347999999999999</v>
      </c>
      <c r="C319">
        <v>29.720400000000001</v>
      </c>
      <c r="D319">
        <v>-19.347999999999999</v>
      </c>
      <c r="E319">
        <v>-29.081900000000001</v>
      </c>
      <c r="F319">
        <f t="shared" si="4"/>
        <v>19.347999999999999</v>
      </c>
    </row>
    <row r="320" spans="1:6" x14ac:dyDescent="0.25">
      <c r="A320">
        <v>3.1850000000000001</v>
      </c>
      <c r="B320">
        <v>19.287299999999998</v>
      </c>
      <c r="C320">
        <v>29.617999999999999</v>
      </c>
      <c r="D320">
        <v>-19.287299999999998</v>
      </c>
      <c r="E320">
        <v>-29.032399999999999</v>
      </c>
      <c r="F320">
        <f t="shared" si="4"/>
        <v>19.287299999999998</v>
      </c>
    </row>
    <row r="321" spans="1:6" x14ac:dyDescent="0.25">
      <c r="A321">
        <v>3.1949999999999998</v>
      </c>
      <c r="B321">
        <v>19.226900000000001</v>
      </c>
      <c r="C321">
        <v>29.5167</v>
      </c>
      <c r="D321">
        <v>-19.226900000000001</v>
      </c>
      <c r="E321">
        <v>-28.9815</v>
      </c>
      <c r="F321">
        <f t="shared" si="4"/>
        <v>19.226900000000001</v>
      </c>
    </row>
    <row r="322" spans="1:6" x14ac:dyDescent="0.25">
      <c r="A322">
        <v>3.2050000000000001</v>
      </c>
      <c r="B322">
        <v>19.166899999999998</v>
      </c>
      <c r="C322">
        <v>29.416499999999999</v>
      </c>
      <c r="D322">
        <v>-19.166899999999998</v>
      </c>
      <c r="E322">
        <v>-28.929200000000002</v>
      </c>
      <c r="F322">
        <f t="shared" si="4"/>
        <v>19.166899999999998</v>
      </c>
    </row>
    <row r="323" spans="1:6" x14ac:dyDescent="0.25">
      <c r="A323">
        <v>3.2149999999999999</v>
      </c>
      <c r="B323">
        <v>19.107299999999999</v>
      </c>
      <c r="C323">
        <v>29.317499999999999</v>
      </c>
      <c r="D323">
        <v>-19.107299999999999</v>
      </c>
      <c r="E323">
        <v>-28.875499999999999</v>
      </c>
      <c r="F323">
        <f t="shared" ref="F323:F386" si="5">-D323</f>
        <v>19.107299999999999</v>
      </c>
    </row>
    <row r="324" spans="1:6" x14ac:dyDescent="0.25">
      <c r="A324">
        <v>3.2250000000000001</v>
      </c>
      <c r="B324">
        <v>19.047999999999998</v>
      </c>
      <c r="C324">
        <v>29.2195</v>
      </c>
      <c r="D324">
        <v>-19.047999999999998</v>
      </c>
      <c r="E324">
        <v>-28.820599999999999</v>
      </c>
      <c r="F324">
        <f t="shared" si="5"/>
        <v>19.047999999999998</v>
      </c>
    </row>
    <row r="325" spans="1:6" x14ac:dyDescent="0.25">
      <c r="A325">
        <v>3.2349999999999999</v>
      </c>
      <c r="B325">
        <v>18.9892</v>
      </c>
      <c r="C325">
        <v>29.122499999999999</v>
      </c>
      <c r="D325">
        <v>-18.9892</v>
      </c>
      <c r="E325">
        <v>-28.764500000000002</v>
      </c>
      <c r="F325">
        <f t="shared" si="5"/>
        <v>18.9892</v>
      </c>
    </row>
    <row r="326" spans="1:6" x14ac:dyDescent="0.25">
      <c r="A326">
        <v>3.2450000000000001</v>
      </c>
      <c r="B326">
        <v>18.930599999999998</v>
      </c>
      <c r="C326">
        <v>29.026599999999998</v>
      </c>
      <c r="D326">
        <v>-18.930599999999998</v>
      </c>
      <c r="E326">
        <v>-28.7073</v>
      </c>
      <c r="F326">
        <f t="shared" si="5"/>
        <v>18.930599999999998</v>
      </c>
    </row>
    <row r="327" spans="1:6" x14ac:dyDescent="0.25">
      <c r="A327">
        <v>3.2549999999999999</v>
      </c>
      <c r="B327">
        <v>18.872499999999999</v>
      </c>
      <c r="C327">
        <v>28.9316</v>
      </c>
      <c r="D327">
        <v>-18.872499999999999</v>
      </c>
      <c r="E327">
        <v>-28.6492</v>
      </c>
      <c r="F327">
        <f t="shared" si="5"/>
        <v>18.872499999999999</v>
      </c>
    </row>
    <row r="328" spans="1:6" x14ac:dyDescent="0.25">
      <c r="A328">
        <v>3.2650000000000001</v>
      </c>
      <c r="B328">
        <v>18.814699999999998</v>
      </c>
      <c r="C328">
        <v>28.837499999999999</v>
      </c>
      <c r="D328">
        <v>-18.814699999999998</v>
      </c>
      <c r="E328">
        <v>-28.59</v>
      </c>
      <c r="F328">
        <f t="shared" si="5"/>
        <v>18.814699999999998</v>
      </c>
    </row>
    <row r="329" spans="1:6" x14ac:dyDescent="0.25">
      <c r="A329">
        <v>3.2749999999999999</v>
      </c>
      <c r="B329">
        <v>18.757200000000001</v>
      </c>
      <c r="C329">
        <v>28.744399999999999</v>
      </c>
      <c r="D329">
        <v>-18.757200000000001</v>
      </c>
      <c r="E329">
        <v>-28.53</v>
      </c>
      <c r="F329">
        <f t="shared" si="5"/>
        <v>18.757200000000001</v>
      </c>
    </row>
    <row r="330" spans="1:6" x14ac:dyDescent="0.25">
      <c r="A330">
        <v>3.2850000000000001</v>
      </c>
      <c r="B330">
        <v>18.700099999999999</v>
      </c>
      <c r="C330">
        <v>28.652200000000001</v>
      </c>
      <c r="D330">
        <v>-18.700099999999999</v>
      </c>
      <c r="E330">
        <v>-28.469200000000001</v>
      </c>
      <c r="F330">
        <f t="shared" si="5"/>
        <v>18.700099999999999</v>
      </c>
    </row>
    <row r="331" spans="1:6" x14ac:dyDescent="0.25">
      <c r="A331">
        <v>3.2949999999999999</v>
      </c>
      <c r="B331">
        <v>18.6434</v>
      </c>
      <c r="C331">
        <v>28.5609</v>
      </c>
      <c r="D331">
        <v>-18.6434</v>
      </c>
      <c r="E331">
        <v>-28.407499999999999</v>
      </c>
      <c r="F331">
        <f t="shared" si="5"/>
        <v>18.6434</v>
      </c>
    </row>
    <row r="332" spans="1:6" x14ac:dyDescent="0.25">
      <c r="A332">
        <v>3.3050000000000002</v>
      </c>
      <c r="B332">
        <v>18.587</v>
      </c>
      <c r="C332">
        <v>28.470400000000001</v>
      </c>
      <c r="D332">
        <v>-18.587</v>
      </c>
      <c r="E332">
        <v>-28.345199999999998</v>
      </c>
      <c r="F332">
        <f t="shared" si="5"/>
        <v>18.587</v>
      </c>
    </row>
    <row r="333" spans="1:6" x14ac:dyDescent="0.25">
      <c r="A333">
        <v>3.3149999999999999</v>
      </c>
      <c r="B333">
        <v>18.530899999999999</v>
      </c>
      <c r="C333">
        <v>28.380700000000001</v>
      </c>
      <c r="D333">
        <v>-18.530899999999999</v>
      </c>
      <c r="E333">
        <v>-28.2822</v>
      </c>
      <c r="F333">
        <f t="shared" si="5"/>
        <v>18.530899999999999</v>
      </c>
    </row>
    <row r="334" spans="1:6" x14ac:dyDescent="0.25">
      <c r="A334">
        <v>3.3250000000000002</v>
      </c>
      <c r="B334">
        <v>18.475200000000001</v>
      </c>
      <c r="C334">
        <v>28.291899999999998</v>
      </c>
      <c r="D334">
        <v>-18.475200000000001</v>
      </c>
      <c r="E334">
        <v>-28.218599999999999</v>
      </c>
      <c r="F334">
        <f t="shared" si="5"/>
        <v>18.475200000000001</v>
      </c>
    </row>
    <row r="335" spans="1:6" x14ac:dyDescent="0.25">
      <c r="A335">
        <v>3.335</v>
      </c>
      <c r="B335">
        <v>18.419799999999999</v>
      </c>
      <c r="C335">
        <v>28.203800000000001</v>
      </c>
      <c r="D335">
        <v>-18.419799999999999</v>
      </c>
      <c r="E335">
        <v>-28.154399999999999</v>
      </c>
      <c r="F335">
        <f t="shared" si="5"/>
        <v>18.419799999999999</v>
      </c>
    </row>
    <row r="336" spans="1:6" x14ac:dyDescent="0.25">
      <c r="A336">
        <v>3.3450000000000002</v>
      </c>
      <c r="B336">
        <v>18.364699999999999</v>
      </c>
      <c r="C336">
        <v>28.116499999999998</v>
      </c>
      <c r="D336">
        <v>-18.364699999999999</v>
      </c>
      <c r="E336">
        <v>-28.089700000000001</v>
      </c>
      <c r="F336">
        <f t="shared" si="5"/>
        <v>18.364699999999999</v>
      </c>
    </row>
    <row r="337" spans="1:6" x14ac:dyDescent="0.25">
      <c r="A337">
        <v>3.355</v>
      </c>
      <c r="B337">
        <v>18.309999999999999</v>
      </c>
      <c r="C337">
        <v>28.03</v>
      </c>
      <c r="D337">
        <v>-18.309999999999999</v>
      </c>
      <c r="E337">
        <v>-28.0245</v>
      </c>
      <c r="F337">
        <f t="shared" si="5"/>
        <v>18.309999999999999</v>
      </c>
    </row>
    <row r="338" spans="1:6" x14ac:dyDescent="0.25">
      <c r="A338">
        <v>3.3650000000000002</v>
      </c>
      <c r="B338">
        <v>18.255600000000001</v>
      </c>
      <c r="C338">
        <v>27.944199999999999</v>
      </c>
      <c r="D338">
        <v>-18.255600000000001</v>
      </c>
      <c r="E338">
        <v>-27.9589</v>
      </c>
      <c r="F338">
        <f t="shared" si="5"/>
        <v>18.255600000000001</v>
      </c>
    </row>
    <row r="339" spans="1:6" x14ac:dyDescent="0.25">
      <c r="A339">
        <v>3.375</v>
      </c>
      <c r="B339">
        <v>18.201499999999999</v>
      </c>
      <c r="C339">
        <v>27.859100000000002</v>
      </c>
      <c r="D339">
        <v>-18.201499999999999</v>
      </c>
      <c r="E339">
        <v>-27.892900000000001</v>
      </c>
      <c r="F339">
        <f t="shared" si="5"/>
        <v>18.201499999999999</v>
      </c>
    </row>
    <row r="340" spans="1:6" x14ac:dyDescent="0.25">
      <c r="A340">
        <v>3.3849999999999998</v>
      </c>
      <c r="B340">
        <v>18.1477</v>
      </c>
      <c r="C340">
        <v>27.774699999999999</v>
      </c>
      <c r="D340">
        <v>-18.1477</v>
      </c>
      <c r="E340">
        <v>-27.826499999999999</v>
      </c>
      <c r="F340">
        <f t="shared" si="5"/>
        <v>18.1477</v>
      </c>
    </row>
    <row r="341" spans="1:6" x14ac:dyDescent="0.25">
      <c r="A341">
        <v>3.395</v>
      </c>
      <c r="B341">
        <v>18.094200000000001</v>
      </c>
      <c r="C341">
        <v>27.690999999999999</v>
      </c>
      <c r="D341">
        <v>-18.094200000000001</v>
      </c>
      <c r="E341">
        <v>-27.759799999999998</v>
      </c>
      <c r="F341">
        <f t="shared" si="5"/>
        <v>18.094200000000001</v>
      </c>
    </row>
    <row r="342" spans="1:6" x14ac:dyDescent="0.25">
      <c r="A342">
        <v>3.4049999999999998</v>
      </c>
      <c r="B342">
        <v>18.0411</v>
      </c>
      <c r="C342">
        <v>27.607900000000001</v>
      </c>
      <c r="D342">
        <v>-18.0411</v>
      </c>
      <c r="E342">
        <v>-27.692799999999998</v>
      </c>
      <c r="F342">
        <f t="shared" si="5"/>
        <v>18.0411</v>
      </c>
    </row>
    <row r="343" spans="1:6" x14ac:dyDescent="0.25">
      <c r="A343">
        <v>3.415</v>
      </c>
      <c r="B343">
        <v>17.988299999999999</v>
      </c>
      <c r="C343">
        <v>27.525600000000001</v>
      </c>
      <c r="D343">
        <v>-17.988299999999999</v>
      </c>
      <c r="E343">
        <v>-27.625499999999999</v>
      </c>
      <c r="F343">
        <f t="shared" si="5"/>
        <v>17.988299999999999</v>
      </c>
    </row>
    <row r="344" spans="1:6" x14ac:dyDescent="0.25">
      <c r="A344">
        <v>3.4249999999999998</v>
      </c>
      <c r="B344">
        <v>17.9358</v>
      </c>
      <c r="C344">
        <v>27.4438</v>
      </c>
      <c r="D344">
        <v>-17.9358</v>
      </c>
      <c r="E344">
        <v>-27.558</v>
      </c>
      <c r="F344">
        <f t="shared" si="5"/>
        <v>17.9358</v>
      </c>
    </row>
    <row r="345" spans="1:6" x14ac:dyDescent="0.25">
      <c r="A345">
        <v>3.4350000000000001</v>
      </c>
      <c r="B345">
        <v>17.883500000000002</v>
      </c>
      <c r="C345">
        <v>27.3627</v>
      </c>
      <c r="D345">
        <v>-17.883500000000002</v>
      </c>
      <c r="E345">
        <v>-27.490200000000002</v>
      </c>
      <c r="F345">
        <f t="shared" si="5"/>
        <v>17.883500000000002</v>
      </c>
    </row>
    <row r="346" spans="1:6" x14ac:dyDescent="0.25">
      <c r="A346">
        <v>3.4449999999999998</v>
      </c>
      <c r="B346">
        <v>17.831600000000002</v>
      </c>
      <c r="C346">
        <v>27.2822</v>
      </c>
      <c r="D346">
        <v>-17.831600000000002</v>
      </c>
      <c r="E346">
        <v>-27.4223</v>
      </c>
      <c r="F346">
        <f t="shared" si="5"/>
        <v>17.831600000000002</v>
      </c>
    </row>
    <row r="347" spans="1:6" x14ac:dyDescent="0.25">
      <c r="A347">
        <v>3.4550000000000001</v>
      </c>
      <c r="B347">
        <v>17.78</v>
      </c>
      <c r="C347">
        <v>27.202300000000001</v>
      </c>
      <c r="D347">
        <v>-17.78</v>
      </c>
      <c r="E347">
        <v>-27.354299999999999</v>
      </c>
      <c r="F347">
        <f t="shared" si="5"/>
        <v>17.78</v>
      </c>
    </row>
    <row r="348" spans="1:6" x14ac:dyDescent="0.25">
      <c r="A348">
        <v>3.4649999999999999</v>
      </c>
      <c r="B348">
        <v>17.7287</v>
      </c>
      <c r="C348">
        <v>27.123000000000001</v>
      </c>
      <c r="D348">
        <v>-17.7287</v>
      </c>
      <c r="E348">
        <v>-27.286100000000001</v>
      </c>
      <c r="F348">
        <f t="shared" si="5"/>
        <v>17.7287</v>
      </c>
    </row>
    <row r="349" spans="1:6" x14ac:dyDescent="0.25">
      <c r="A349">
        <v>3.4750000000000001</v>
      </c>
      <c r="B349">
        <v>17.677700000000002</v>
      </c>
      <c r="C349">
        <v>27.0443</v>
      </c>
      <c r="D349">
        <v>-17.677700000000002</v>
      </c>
      <c r="E349">
        <v>-27.2178</v>
      </c>
      <c r="F349">
        <f t="shared" si="5"/>
        <v>17.677700000000002</v>
      </c>
    </row>
    <row r="350" spans="1:6" x14ac:dyDescent="0.25">
      <c r="A350">
        <v>3.4849999999999999</v>
      </c>
      <c r="B350">
        <v>17.626999999999999</v>
      </c>
      <c r="C350">
        <v>26.966100000000001</v>
      </c>
      <c r="D350">
        <v>-17.626999999999999</v>
      </c>
      <c r="E350">
        <v>-27.1494</v>
      </c>
      <c r="F350">
        <f t="shared" si="5"/>
        <v>17.626999999999999</v>
      </c>
    </row>
    <row r="351" spans="1:6" x14ac:dyDescent="0.25">
      <c r="A351">
        <v>3.4950000000000001</v>
      </c>
      <c r="B351">
        <v>17.576499999999999</v>
      </c>
      <c r="C351">
        <v>26.888500000000001</v>
      </c>
      <c r="D351">
        <v>-17.576499999999999</v>
      </c>
      <c r="E351">
        <v>-27.0809</v>
      </c>
      <c r="F351">
        <f t="shared" si="5"/>
        <v>17.576499999999999</v>
      </c>
    </row>
    <row r="352" spans="1:6" x14ac:dyDescent="0.25">
      <c r="A352">
        <v>3.5049999999999999</v>
      </c>
      <c r="B352">
        <v>17.526399999999999</v>
      </c>
      <c r="C352">
        <v>26.811399999999999</v>
      </c>
      <c r="D352">
        <v>-17.526399999999999</v>
      </c>
      <c r="E352">
        <v>-27.0124</v>
      </c>
      <c r="F352">
        <f t="shared" si="5"/>
        <v>17.526399999999999</v>
      </c>
    </row>
    <row r="353" spans="1:6" x14ac:dyDescent="0.25">
      <c r="A353">
        <v>3.5150000000000001</v>
      </c>
      <c r="B353">
        <v>17.476500000000001</v>
      </c>
      <c r="C353">
        <v>26.7349</v>
      </c>
      <c r="D353">
        <v>-17.476500000000001</v>
      </c>
      <c r="E353">
        <v>-26.943899999999999</v>
      </c>
      <c r="F353">
        <f t="shared" si="5"/>
        <v>17.476500000000001</v>
      </c>
    </row>
    <row r="354" spans="1:6" x14ac:dyDescent="0.25">
      <c r="A354">
        <v>3.5249999999999999</v>
      </c>
      <c r="B354">
        <v>17.4269</v>
      </c>
      <c r="C354">
        <v>26.658899999999999</v>
      </c>
      <c r="D354">
        <v>-17.4269</v>
      </c>
      <c r="E354">
        <v>-26.875299999999999</v>
      </c>
      <c r="F354">
        <f t="shared" si="5"/>
        <v>17.4269</v>
      </c>
    </row>
    <row r="355" spans="1:6" x14ac:dyDescent="0.25">
      <c r="A355">
        <v>3.5350000000000001</v>
      </c>
      <c r="B355">
        <v>17.377600000000001</v>
      </c>
      <c r="C355">
        <v>26.583500000000001</v>
      </c>
      <c r="D355">
        <v>-17.377600000000001</v>
      </c>
      <c r="E355">
        <v>-26.806799999999999</v>
      </c>
      <c r="F355">
        <f t="shared" si="5"/>
        <v>17.377600000000001</v>
      </c>
    </row>
    <row r="356" spans="1:6" x14ac:dyDescent="0.25">
      <c r="A356">
        <v>3.5449999999999999</v>
      </c>
      <c r="B356">
        <v>17.328600000000002</v>
      </c>
      <c r="C356">
        <v>26.508500000000002</v>
      </c>
      <c r="D356">
        <v>-17.328600000000002</v>
      </c>
      <c r="E356">
        <v>-26.738299999999999</v>
      </c>
      <c r="F356">
        <f t="shared" si="5"/>
        <v>17.328600000000002</v>
      </c>
    </row>
    <row r="357" spans="1:6" x14ac:dyDescent="0.25">
      <c r="A357">
        <v>3.5550000000000002</v>
      </c>
      <c r="B357">
        <v>17.279900000000001</v>
      </c>
      <c r="C357">
        <v>26.434000000000001</v>
      </c>
      <c r="D357">
        <v>-17.279900000000001</v>
      </c>
      <c r="E357">
        <v>-26.669799999999999</v>
      </c>
      <c r="F357">
        <f t="shared" si="5"/>
        <v>17.279900000000001</v>
      </c>
    </row>
    <row r="358" spans="1:6" x14ac:dyDescent="0.25">
      <c r="A358">
        <v>3.5649999999999999</v>
      </c>
      <c r="B358">
        <v>17.231400000000001</v>
      </c>
      <c r="C358">
        <v>26.360099999999999</v>
      </c>
      <c r="D358">
        <v>-17.231400000000001</v>
      </c>
      <c r="E358">
        <v>-26.601400000000002</v>
      </c>
      <c r="F358">
        <f t="shared" si="5"/>
        <v>17.231400000000001</v>
      </c>
    </row>
    <row r="359" spans="1:6" x14ac:dyDescent="0.25">
      <c r="A359">
        <v>3.5750000000000002</v>
      </c>
      <c r="B359">
        <v>17.183199999999999</v>
      </c>
      <c r="C359">
        <v>26.2866</v>
      </c>
      <c r="D359">
        <v>-17.183199999999999</v>
      </c>
      <c r="E359">
        <v>-26.533000000000001</v>
      </c>
      <c r="F359">
        <f t="shared" si="5"/>
        <v>17.183199999999999</v>
      </c>
    </row>
    <row r="360" spans="1:6" x14ac:dyDescent="0.25">
      <c r="A360">
        <v>3.585</v>
      </c>
      <c r="B360">
        <v>17.135300000000001</v>
      </c>
      <c r="C360">
        <v>26.2136</v>
      </c>
      <c r="D360">
        <v>-17.135300000000001</v>
      </c>
      <c r="E360">
        <v>-26.464700000000001</v>
      </c>
      <c r="F360">
        <f t="shared" si="5"/>
        <v>17.135300000000001</v>
      </c>
    </row>
    <row r="361" spans="1:6" x14ac:dyDescent="0.25">
      <c r="A361">
        <v>3.5950000000000002</v>
      </c>
      <c r="B361">
        <v>17.087599999999998</v>
      </c>
      <c r="C361">
        <v>26.140999999999998</v>
      </c>
      <c r="D361">
        <v>-17.087599999999998</v>
      </c>
      <c r="E361">
        <v>-26.3965</v>
      </c>
      <c r="F361">
        <f t="shared" si="5"/>
        <v>17.087599999999998</v>
      </c>
    </row>
    <row r="362" spans="1:6" x14ac:dyDescent="0.25">
      <c r="A362">
        <v>3.605</v>
      </c>
      <c r="B362">
        <v>17.040199999999999</v>
      </c>
      <c r="C362">
        <v>26.068899999999999</v>
      </c>
      <c r="D362">
        <v>-17.040199999999999</v>
      </c>
      <c r="E362">
        <v>-26.328399999999998</v>
      </c>
      <c r="F362">
        <f t="shared" si="5"/>
        <v>17.040199999999999</v>
      </c>
    </row>
    <row r="363" spans="1:6" x14ac:dyDescent="0.25">
      <c r="A363">
        <v>3.6150000000000002</v>
      </c>
      <c r="B363">
        <v>16.993099999999998</v>
      </c>
      <c r="C363">
        <v>25.997299999999999</v>
      </c>
      <c r="D363">
        <v>-16.993099999999998</v>
      </c>
      <c r="E363">
        <v>-26.260400000000001</v>
      </c>
      <c r="F363">
        <f t="shared" si="5"/>
        <v>16.993099999999998</v>
      </c>
    </row>
    <row r="364" spans="1:6" x14ac:dyDescent="0.25">
      <c r="A364">
        <v>3.625</v>
      </c>
      <c r="B364">
        <v>16.946200000000001</v>
      </c>
      <c r="C364">
        <v>25.926100000000002</v>
      </c>
      <c r="D364">
        <v>-16.946200000000001</v>
      </c>
      <c r="E364">
        <v>-26.192499999999999</v>
      </c>
      <c r="F364">
        <f t="shared" si="5"/>
        <v>16.946200000000001</v>
      </c>
    </row>
    <row r="365" spans="1:6" x14ac:dyDescent="0.25">
      <c r="A365">
        <v>3.6349999999999998</v>
      </c>
      <c r="B365">
        <v>16.8996</v>
      </c>
      <c r="C365">
        <v>25.855399999999999</v>
      </c>
      <c r="D365">
        <v>-16.8996</v>
      </c>
      <c r="E365">
        <v>-26.1248</v>
      </c>
      <c r="F365">
        <f t="shared" si="5"/>
        <v>16.8996</v>
      </c>
    </row>
    <row r="366" spans="1:6" x14ac:dyDescent="0.25">
      <c r="A366">
        <v>3.645</v>
      </c>
      <c r="B366">
        <v>16.853200000000001</v>
      </c>
      <c r="C366">
        <v>25.7851</v>
      </c>
      <c r="D366">
        <v>-16.853200000000001</v>
      </c>
      <c r="E366">
        <v>-26.057200000000002</v>
      </c>
      <c r="F366">
        <f t="shared" si="5"/>
        <v>16.853200000000001</v>
      </c>
    </row>
    <row r="367" spans="1:6" x14ac:dyDescent="0.25">
      <c r="A367">
        <v>3.6549999999999998</v>
      </c>
      <c r="B367">
        <v>16.807099999999998</v>
      </c>
      <c r="C367">
        <v>25.715199999999999</v>
      </c>
      <c r="D367">
        <v>-16.807099999999998</v>
      </c>
      <c r="E367">
        <v>-25.989699999999999</v>
      </c>
      <c r="F367">
        <f t="shared" si="5"/>
        <v>16.807099999999998</v>
      </c>
    </row>
    <row r="368" spans="1:6" x14ac:dyDescent="0.25">
      <c r="A368">
        <v>3.665</v>
      </c>
      <c r="B368">
        <v>16.761199999999999</v>
      </c>
      <c r="C368">
        <v>25.645700000000001</v>
      </c>
      <c r="D368">
        <v>-16.761199999999999</v>
      </c>
      <c r="E368">
        <v>-25.9224</v>
      </c>
      <c r="F368">
        <f t="shared" si="5"/>
        <v>16.761199999999999</v>
      </c>
    </row>
    <row r="369" spans="1:6" x14ac:dyDescent="0.25">
      <c r="A369">
        <v>3.6749999999999998</v>
      </c>
      <c r="B369">
        <v>16.715599999999998</v>
      </c>
      <c r="C369">
        <v>25.576699999999999</v>
      </c>
      <c r="D369">
        <v>-16.715599999999998</v>
      </c>
      <c r="E369">
        <v>-25.8552</v>
      </c>
      <c r="F369">
        <f t="shared" si="5"/>
        <v>16.715599999999998</v>
      </c>
    </row>
    <row r="370" spans="1:6" x14ac:dyDescent="0.25">
      <c r="A370">
        <v>3.6850000000000001</v>
      </c>
      <c r="B370">
        <v>16.670300000000001</v>
      </c>
      <c r="C370">
        <v>25.508099999999999</v>
      </c>
      <c r="D370">
        <v>-16.670300000000001</v>
      </c>
      <c r="E370">
        <v>-25.7883</v>
      </c>
      <c r="F370">
        <f t="shared" si="5"/>
        <v>16.670300000000001</v>
      </c>
    </row>
    <row r="371" spans="1:6" x14ac:dyDescent="0.25">
      <c r="A371">
        <v>3.6949999999999998</v>
      </c>
      <c r="B371">
        <v>16.6252</v>
      </c>
      <c r="C371">
        <v>25.439800000000002</v>
      </c>
      <c r="D371">
        <v>-16.6252</v>
      </c>
      <c r="E371">
        <v>-25.721499999999999</v>
      </c>
      <c r="F371">
        <f t="shared" si="5"/>
        <v>16.6252</v>
      </c>
    </row>
    <row r="372" spans="1:6" x14ac:dyDescent="0.25">
      <c r="A372">
        <v>3.7050000000000001</v>
      </c>
      <c r="B372">
        <v>16.580300000000001</v>
      </c>
      <c r="C372">
        <v>25.372</v>
      </c>
      <c r="D372">
        <v>-16.580300000000001</v>
      </c>
      <c r="E372">
        <v>-25.654900000000001</v>
      </c>
      <c r="F372">
        <f t="shared" si="5"/>
        <v>16.580300000000001</v>
      </c>
    </row>
    <row r="373" spans="1:6" x14ac:dyDescent="0.25">
      <c r="A373">
        <v>3.7149999999999999</v>
      </c>
      <c r="B373">
        <v>16.535699999999999</v>
      </c>
      <c r="C373">
        <v>25.304600000000001</v>
      </c>
      <c r="D373">
        <v>-16.535699999999999</v>
      </c>
      <c r="E373">
        <v>-25.5884</v>
      </c>
      <c r="F373">
        <f t="shared" si="5"/>
        <v>16.535699999999999</v>
      </c>
    </row>
    <row r="374" spans="1:6" x14ac:dyDescent="0.25">
      <c r="A374">
        <v>3.7250000000000001</v>
      </c>
      <c r="B374">
        <v>16.491299999999999</v>
      </c>
      <c r="C374">
        <v>25.237500000000001</v>
      </c>
      <c r="D374">
        <v>-16.491299999999999</v>
      </c>
      <c r="E374">
        <v>-25.522200000000002</v>
      </c>
      <c r="F374">
        <f t="shared" si="5"/>
        <v>16.491299999999999</v>
      </c>
    </row>
    <row r="375" spans="1:6" x14ac:dyDescent="0.25">
      <c r="A375">
        <v>3.7349999999999999</v>
      </c>
      <c r="B375">
        <v>16.447099999999999</v>
      </c>
      <c r="C375">
        <v>25.1709</v>
      </c>
      <c r="D375">
        <v>-16.447099999999999</v>
      </c>
      <c r="E375">
        <v>-25.456199999999999</v>
      </c>
      <c r="F375">
        <f t="shared" si="5"/>
        <v>16.447099999999999</v>
      </c>
    </row>
    <row r="376" spans="1:6" x14ac:dyDescent="0.25">
      <c r="A376">
        <v>3.7450000000000001</v>
      </c>
      <c r="B376">
        <v>16.403199999999998</v>
      </c>
      <c r="C376">
        <v>25.104600000000001</v>
      </c>
      <c r="D376">
        <v>-16.403199999999998</v>
      </c>
      <c r="E376">
        <v>-25.3903</v>
      </c>
      <c r="F376">
        <f t="shared" si="5"/>
        <v>16.403199999999998</v>
      </c>
    </row>
    <row r="377" spans="1:6" x14ac:dyDescent="0.25">
      <c r="A377">
        <v>3.7549999999999999</v>
      </c>
      <c r="B377">
        <v>16.359500000000001</v>
      </c>
      <c r="C377">
        <v>25.038699999999999</v>
      </c>
      <c r="D377">
        <v>-16.359500000000001</v>
      </c>
      <c r="E377">
        <v>-25.3247</v>
      </c>
      <c r="F377">
        <f t="shared" si="5"/>
        <v>16.359500000000001</v>
      </c>
    </row>
    <row r="378" spans="1:6" x14ac:dyDescent="0.25">
      <c r="A378">
        <v>3.7650000000000001</v>
      </c>
      <c r="B378">
        <v>16.316099999999999</v>
      </c>
      <c r="C378">
        <v>24.973199999999999</v>
      </c>
      <c r="D378">
        <v>-16.316099999999999</v>
      </c>
      <c r="E378">
        <v>-25.2593</v>
      </c>
      <c r="F378">
        <f t="shared" si="5"/>
        <v>16.316099999999999</v>
      </c>
    </row>
    <row r="379" spans="1:6" x14ac:dyDescent="0.25">
      <c r="A379">
        <v>3.7749999999999999</v>
      </c>
      <c r="B379">
        <v>16.2728</v>
      </c>
      <c r="C379">
        <v>24.908000000000001</v>
      </c>
      <c r="D379">
        <v>-16.2728</v>
      </c>
      <c r="E379">
        <v>-25.194099999999999</v>
      </c>
      <c r="F379">
        <f t="shared" si="5"/>
        <v>16.2728</v>
      </c>
    </row>
    <row r="380" spans="1:6" x14ac:dyDescent="0.25">
      <c r="A380">
        <v>3.7850000000000001</v>
      </c>
      <c r="B380">
        <v>16.229800000000001</v>
      </c>
      <c r="C380">
        <v>24.8432</v>
      </c>
      <c r="D380">
        <v>-16.229800000000001</v>
      </c>
      <c r="E380">
        <v>-25.129200000000001</v>
      </c>
      <c r="F380">
        <f t="shared" si="5"/>
        <v>16.229800000000001</v>
      </c>
    </row>
    <row r="381" spans="1:6" x14ac:dyDescent="0.25">
      <c r="A381">
        <v>3.7949999999999999</v>
      </c>
      <c r="B381">
        <v>16.187100000000001</v>
      </c>
      <c r="C381">
        <v>24.778700000000001</v>
      </c>
      <c r="D381">
        <v>-16.187100000000001</v>
      </c>
      <c r="E381">
        <v>-25.064399999999999</v>
      </c>
      <c r="F381">
        <f t="shared" si="5"/>
        <v>16.187100000000001</v>
      </c>
    </row>
    <row r="382" spans="1:6" x14ac:dyDescent="0.25">
      <c r="A382">
        <v>3.8050000000000002</v>
      </c>
      <c r="B382">
        <v>16.144500000000001</v>
      </c>
      <c r="C382">
        <v>24.714600000000001</v>
      </c>
      <c r="D382">
        <v>-16.144500000000001</v>
      </c>
      <c r="E382">
        <v>-24.9999</v>
      </c>
      <c r="F382">
        <f t="shared" si="5"/>
        <v>16.144500000000001</v>
      </c>
    </row>
    <row r="383" spans="1:6" x14ac:dyDescent="0.25">
      <c r="A383">
        <v>3.8149999999999999</v>
      </c>
      <c r="B383">
        <v>16.1022</v>
      </c>
      <c r="C383">
        <v>24.6509</v>
      </c>
      <c r="D383">
        <v>-16.1022</v>
      </c>
      <c r="E383">
        <v>-24.935700000000001</v>
      </c>
      <c r="F383">
        <f t="shared" si="5"/>
        <v>16.1022</v>
      </c>
    </row>
    <row r="384" spans="1:6" x14ac:dyDescent="0.25">
      <c r="A384">
        <v>3.8250000000000002</v>
      </c>
      <c r="B384">
        <v>16.060099999999998</v>
      </c>
      <c r="C384">
        <v>24.587499999999999</v>
      </c>
      <c r="D384">
        <v>-16.060099999999998</v>
      </c>
      <c r="E384">
        <v>-24.871600000000001</v>
      </c>
      <c r="F384">
        <f t="shared" si="5"/>
        <v>16.060099999999998</v>
      </c>
    </row>
    <row r="385" spans="1:6" x14ac:dyDescent="0.25">
      <c r="A385">
        <v>3.835</v>
      </c>
      <c r="B385">
        <v>16.0182</v>
      </c>
      <c r="C385">
        <v>24.5244</v>
      </c>
      <c r="D385">
        <v>-16.0182</v>
      </c>
      <c r="E385">
        <v>-24.8078</v>
      </c>
      <c r="F385">
        <f t="shared" si="5"/>
        <v>16.0182</v>
      </c>
    </row>
    <row r="386" spans="1:6" x14ac:dyDescent="0.25">
      <c r="A386">
        <v>3.8450000000000002</v>
      </c>
      <c r="B386">
        <v>15.976599999999999</v>
      </c>
      <c r="C386">
        <v>24.4617</v>
      </c>
      <c r="D386">
        <v>-15.976599999999999</v>
      </c>
      <c r="E386">
        <v>-24.744199999999999</v>
      </c>
      <c r="F386">
        <f t="shared" si="5"/>
        <v>15.976599999999999</v>
      </c>
    </row>
    <row r="387" spans="1:6" x14ac:dyDescent="0.25">
      <c r="A387">
        <v>3.855</v>
      </c>
      <c r="B387">
        <v>15.9351</v>
      </c>
      <c r="C387">
        <v>24.3993</v>
      </c>
      <c r="D387">
        <v>-15.9351</v>
      </c>
      <c r="E387">
        <v>-24.680900000000001</v>
      </c>
      <c r="F387">
        <f t="shared" ref="F387:F450" si="6">-D387</f>
        <v>15.9351</v>
      </c>
    </row>
    <row r="388" spans="1:6" x14ac:dyDescent="0.25">
      <c r="A388">
        <v>3.8650000000000002</v>
      </c>
      <c r="B388">
        <v>15.8939</v>
      </c>
      <c r="C388">
        <v>24.337299999999999</v>
      </c>
      <c r="D388">
        <v>-15.8939</v>
      </c>
      <c r="E388">
        <v>-24.617799999999999</v>
      </c>
      <c r="F388">
        <f t="shared" si="6"/>
        <v>15.8939</v>
      </c>
    </row>
    <row r="389" spans="1:6" x14ac:dyDescent="0.25">
      <c r="A389">
        <v>3.875</v>
      </c>
      <c r="B389">
        <v>15.8529</v>
      </c>
      <c r="C389">
        <v>24.275500000000001</v>
      </c>
      <c r="D389">
        <v>-15.8529</v>
      </c>
      <c r="E389">
        <v>-24.555</v>
      </c>
      <c r="F389">
        <f t="shared" si="6"/>
        <v>15.8529</v>
      </c>
    </row>
    <row r="390" spans="1:6" x14ac:dyDescent="0.25">
      <c r="A390">
        <v>3.8849999999999998</v>
      </c>
      <c r="B390">
        <v>15.812099999999999</v>
      </c>
      <c r="C390">
        <v>24.214099999999998</v>
      </c>
      <c r="D390">
        <v>-15.812099999999999</v>
      </c>
      <c r="E390">
        <v>-24.4924</v>
      </c>
      <c r="F390">
        <f t="shared" si="6"/>
        <v>15.812099999999999</v>
      </c>
    </row>
    <row r="391" spans="1:6" x14ac:dyDescent="0.25">
      <c r="A391">
        <v>3.895</v>
      </c>
      <c r="B391">
        <v>15.7715</v>
      </c>
      <c r="C391">
        <v>24.153099999999998</v>
      </c>
      <c r="D391">
        <v>-15.7715</v>
      </c>
      <c r="E391">
        <v>-24.43</v>
      </c>
      <c r="F391">
        <f t="shared" si="6"/>
        <v>15.7715</v>
      </c>
    </row>
    <row r="392" spans="1:6" x14ac:dyDescent="0.25">
      <c r="A392">
        <v>3.9049999999999998</v>
      </c>
      <c r="B392">
        <v>15.7311</v>
      </c>
      <c r="C392">
        <v>24.092300000000002</v>
      </c>
      <c r="D392">
        <v>-15.7311</v>
      </c>
      <c r="E392">
        <v>-24.367899999999999</v>
      </c>
      <c r="F392">
        <f t="shared" si="6"/>
        <v>15.7311</v>
      </c>
    </row>
    <row r="393" spans="1:6" x14ac:dyDescent="0.25">
      <c r="A393">
        <v>3.915</v>
      </c>
      <c r="B393">
        <v>15.690899999999999</v>
      </c>
      <c r="C393">
        <v>24.0318</v>
      </c>
      <c r="D393">
        <v>-15.690899999999999</v>
      </c>
      <c r="E393">
        <v>-24.306100000000001</v>
      </c>
      <c r="F393">
        <f t="shared" si="6"/>
        <v>15.690899999999999</v>
      </c>
    </row>
    <row r="394" spans="1:6" x14ac:dyDescent="0.25">
      <c r="A394">
        <v>3.9249999999999998</v>
      </c>
      <c r="B394">
        <v>15.6509</v>
      </c>
      <c r="C394">
        <v>23.971699999999998</v>
      </c>
      <c r="D394">
        <v>-15.6509</v>
      </c>
      <c r="E394">
        <v>-24.244499999999999</v>
      </c>
      <c r="F394">
        <f t="shared" si="6"/>
        <v>15.6509</v>
      </c>
    </row>
    <row r="395" spans="1:6" x14ac:dyDescent="0.25">
      <c r="A395">
        <v>3.9350000000000001</v>
      </c>
      <c r="B395">
        <v>15.6112</v>
      </c>
      <c r="C395">
        <v>23.911899999999999</v>
      </c>
      <c r="D395">
        <v>-15.6112</v>
      </c>
      <c r="E395">
        <v>-24.183199999999999</v>
      </c>
      <c r="F395">
        <f t="shared" si="6"/>
        <v>15.6112</v>
      </c>
    </row>
    <row r="396" spans="1:6" x14ac:dyDescent="0.25">
      <c r="A396">
        <v>3.9449999999999998</v>
      </c>
      <c r="B396">
        <v>15.5716</v>
      </c>
      <c r="C396">
        <v>23.8523</v>
      </c>
      <c r="D396">
        <v>-15.5716</v>
      </c>
      <c r="E396">
        <v>-24.1221</v>
      </c>
      <c r="F396">
        <f t="shared" si="6"/>
        <v>15.5716</v>
      </c>
    </row>
    <row r="397" spans="1:6" x14ac:dyDescent="0.25">
      <c r="A397">
        <v>3.9550000000000001</v>
      </c>
      <c r="B397">
        <v>15.5322</v>
      </c>
      <c r="C397">
        <v>23.793099999999999</v>
      </c>
      <c r="D397">
        <v>-15.5322</v>
      </c>
      <c r="E397">
        <v>-24.061199999999999</v>
      </c>
      <c r="F397">
        <f t="shared" si="6"/>
        <v>15.5322</v>
      </c>
    </row>
    <row r="398" spans="1:6" x14ac:dyDescent="0.25">
      <c r="A398">
        <v>3.9649999999999999</v>
      </c>
      <c r="B398">
        <v>15.4931</v>
      </c>
      <c r="C398">
        <v>23.734200000000001</v>
      </c>
      <c r="D398">
        <v>-15.4931</v>
      </c>
      <c r="E398">
        <v>-24.000699999999998</v>
      </c>
      <c r="F398">
        <f t="shared" si="6"/>
        <v>15.4931</v>
      </c>
    </row>
    <row r="399" spans="1:6" x14ac:dyDescent="0.25">
      <c r="A399">
        <v>3.9750000000000001</v>
      </c>
      <c r="B399">
        <v>15.4541</v>
      </c>
      <c r="C399">
        <v>23.675599999999999</v>
      </c>
      <c r="D399">
        <v>-15.4541</v>
      </c>
      <c r="E399">
        <v>-23.940300000000001</v>
      </c>
      <c r="F399">
        <f t="shared" si="6"/>
        <v>15.4541</v>
      </c>
    </row>
    <row r="400" spans="1:6" x14ac:dyDescent="0.25">
      <c r="A400">
        <v>3.9849999999999999</v>
      </c>
      <c r="B400">
        <v>15.4153</v>
      </c>
      <c r="C400">
        <v>23.6172</v>
      </c>
      <c r="D400">
        <v>-15.4153</v>
      </c>
      <c r="E400">
        <v>-23.880299999999998</v>
      </c>
      <c r="F400">
        <f t="shared" si="6"/>
        <v>15.4153</v>
      </c>
    </row>
    <row r="401" spans="1:6" x14ac:dyDescent="0.25">
      <c r="A401">
        <v>3.9950000000000001</v>
      </c>
      <c r="B401">
        <v>15.3767</v>
      </c>
      <c r="C401">
        <v>23.559200000000001</v>
      </c>
      <c r="D401">
        <v>-15.3767</v>
      </c>
      <c r="E401">
        <v>-23.820399999999999</v>
      </c>
      <c r="F401">
        <f t="shared" si="6"/>
        <v>15.3767</v>
      </c>
    </row>
    <row r="402" spans="1:6" x14ac:dyDescent="0.25">
      <c r="A402">
        <v>4.0049999999999999</v>
      </c>
      <c r="B402">
        <v>15.3383</v>
      </c>
      <c r="C402">
        <v>23.5014</v>
      </c>
      <c r="D402">
        <v>-15.3383</v>
      </c>
      <c r="E402">
        <v>-23.760899999999999</v>
      </c>
      <c r="F402">
        <f t="shared" si="6"/>
        <v>15.3383</v>
      </c>
    </row>
    <row r="403" spans="1:6" x14ac:dyDescent="0.25">
      <c r="A403">
        <v>4.0149999999999997</v>
      </c>
      <c r="B403">
        <v>15.3001</v>
      </c>
      <c r="C403">
        <v>23.443999999999999</v>
      </c>
      <c r="D403">
        <v>-15.3001</v>
      </c>
      <c r="E403">
        <v>-23.701599999999999</v>
      </c>
      <c r="F403">
        <f t="shared" si="6"/>
        <v>15.3001</v>
      </c>
    </row>
    <row r="404" spans="1:6" x14ac:dyDescent="0.25">
      <c r="A404">
        <v>4.0250000000000004</v>
      </c>
      <c r="B404">
        <v>15.2621</v>
      </c>
      <c r="C404">
        <v>23.386800000000001</v>
      </c>
      <c r="D404">
        <v>-15.2621</v>
      </c>
      <c r="E404">
        <v>-23.642499999999998</v>
      </c>
      <c r="F404">
        <f t="shared" si="6"/>
        <v>15.2621</v>
      </c>
    </row>
    <row r="405" spans="1:6" x14ac:dyDescent="0.25">
      <c r="A405">
        <v>4.0350000000000001</v>
      </c>
      <c r="B405">
        <v>15.224299999999999</v>
      </c>
      <c r="C405">
        <v>23.329899999999999</v>
      </c>
      <c r="D405">
        <v>-15.224299999999999</v>
      </c>
      <c r="E405">
        <v>-23.5838</v>
      </c>
      <c r="F405">
        <f t="shared" si="6"/>
        <v>15.224299999999999</v>
      </c>
    </row>
    <row r="406" spans="1:6" x14ac:dyDescent="0.25">
      <c r="A406">
        <v>4.0449999999999999</v>
      </c>
      <c r="B406">
        <v>15.1866</v>
      </c>
      <c r="C406">
        <v>23.273199999999999</v>
      </c>
      <c r="D406">
        <v>-15.1866</v>
      </c>
      <c r="E406">
        <v>-23.525200000000002</v>
      </c>
      <c r="F406">
        <f t="shared" si="6"/>
        <v>15.1866</v>
      </c>
    </row>
    <row r="407" spans="1:6" x14ac:dyDescent="0.25">
      <c r="A407">
        <v>4.0549999999999997</v>
      </c>
      <c r="B407">
        <v>15.1492</v>
      </c>
      <c r="C407">
        <v>23.216899999999999</v>
      </c>
      <c r="D407">
        <v>-15.1492</v>
      </c>
      <c r="E407">
        <v>-23.466899999999999</v>
      </c>
      <c r="F407">
        <f t="shared" si="6"/>
        <v>15.1492</v>
      </c>
    </row>
    <row r="408" spans="1:6" x14ac:dyDescent="0.25">
      <c r="A408">
        <v>4.0650000000000004</v>
      </c>
      <c r="B408">
        <v>15.1119</v>
      </c>
      <c r="C408">
        <v>23.160799999999998</v>
      </c>
      <c r="D408">
        <v>-15.1119</v>
      </c>
      <c r="E408">
        <v>-23.408899999999999</v>
      </c>
      <c r="F408">
        <f t="shared" si="6"/>
        <v>15.1119</v>
      </c>
    </row>
    <row r="409" spans="1:6" x14ac:dyDescent="0.25">
      <c r="A409">
        <v>4.0750000000000002</v>
      </c>
      <c r="B409">
        <v>15.0748</v>
      </c>
      <c r="C409">
        <v>23.105</v>
      </c>
      <c r="D409">
        <v>-15.0748</v>
      </c>
      <c r="E409">
        <v>-23.351099999999999</v>
      </c>
      <c r="F409">
        <f t="shared" si="6"/>
        <v>15.0748</v>
      </c>
    </row>
    <row r="410" spans="1:6" x14ac:dyDescent="0.25">
      <c r="A410">
        <v>4.085</v>
      </c>
      <c r="B410">
        <v>15.0379</v>
      </c>
      <c r="C410">
        <v>23.049499999999998</v>
      </c>
      <c r="D410">
        <v>-15.0379</v>
      </c>
      <c r="E410">
        <v>-23.293600000000001</v>
      </c>
      <c r="F410">
        <f t="shared" si="6"/>
        <v>15.0379</v>
      </c>
    </row>
    <row r="411" spans="1:6" x14ac:dyDescent="0.25">
      <c r="A411">
        <v>4.0949999999999998</v>
      </c>
      <c r="B411">
        <v>15.001200000000001</v>
      </c>
      <c r="C411">
        <v>22.994199999999999</v>
      </c>
      <c r="D411">
        <v>-15.001200000000001</v>
      </c>
      <c r="E411">
        <v>-23.2364</v>
      </c>
      <c r="F411">
        <f t="shared" si="6"/>
        <v>15.001200000000001</v>
      </c>
    </row>
    <row r="412" spans="1:6" x14ac:dyDescent="0.25">
      <c r="A412">
        <v>4.1050000000000004</v>
      </c>
      <c r="B412">
        <v>14.964700000000001</v>
      </c>
      <c r="C412">
        <v>22.9392</v>
      </c>
      <c r="D412">
        <v>-14.964700000000001</v>
      </c>
      <c r="E412">
        <v>-23.179400000000001</v>
      </c>
      <c r="F412">
        <f t="shared" si="6"/>
        <v>14.964700000000001</v>
      </c>
    </row>
    <row r="413" spans="1:6" x14ac:dyDescent="0.25">
      <c r="A413">
        <v>4.1150000000000002</v>
      </c>
      <c r="B413">
        <v>14.9283</v>
      </c>
      <c r="C413">
        <v>22.884499999999999</v>
      </c>
      <c r="D413">
        <v>-14.9283</v>
      </c>
      <c r="E413">
        <v>-23.122599999999998</v>
      </c>
      <c r="F413">
        <f t="shared" si="6"/>
        <v>14.9283</v>
      </c>
    </row>
    <row r="414" spans="1:6" x14ac:dyDescent="0.25">
      <c r="A414">
        <v>4.125</v>
      </c>
      <c r="B414">
        <v>14.892099999999999</v>
      </c>
      <c r="C414">
        <v>22.83</v>
      </c>
      <c r="D414">
        <v>-14.892099999999999</v>
      </c>
      <c r="E414">
        <v>-23.066099999999999</v>
      </c>
      <c r="F414">
        <f t="shared" si="6"/>
        <v>14.892099999999999</v>
      </c>
    </row>
    <row r="415" spans="1:6" x14ac:dyDescent="0.25">
      <c r="A415">
        <v>4.1349999999999998</v>
      </c>
      <c r="B415">
        <v>14.8561</v>
      </c>
      <c r="C415">
        <v>22.7758</v>
      </c>
      <c r="D415">
        <v>-14.8561</v>
      </c>
      <c r="E415">
        <v>-23.009899999999998</v>
      </c>
      <c r="F415">
        <f t="shared" si="6"/>
        <v>14.8561</v>
      </c>
    </row>
    <row r="416" spans="1:6" x14ac:dyDescent="0.25">
      <c r="A416">
        <v>4.1449999999999996</v>
      </c>
      <c r="B416">
        <v>14.8203</v>
      </c>
      <c r="C416">
        <v>22.721800000000002</v>
      </c>
      <c r="D416">
        <v>-14.8203</v>
      </c>
      <c r="E416">
        <v>-22.953900000000001</v>
      </c>
      <c r="F416">
        <f t="shared" si="6"/>
        <v>14.8203</v>
      </c>
    </row>
    <row r="417" spans="1:6" x14ac:dyDescent="0.25">
      <c r="A417">
        <v>4.1550000000000002</v>
      </c>
      <c r="B417">
        <v>14.784599999999999</v>
      </c>
      <c r="C417">
        <v>22.668099999999999</v>
      </c>
      <c r="D417">
        <v>-14.784599999999999</v>
      </c>
      <c r="E417">
        <v>-22.898099999999999</v>
      </c>
      <c r="F417">
        <f t="shared" si="6"/>
        <v>14.784599999999999</v>
      </c>
    </row>
    <row r="418" spans="1:6" x14ac:dyDescent="0.25">
      <c r="A418">
        <v>4.165</v>
      </c>
      <c r="B418">
        <v>14.7491</v>
      </c>
      <c r="C418">
        <v>22.614699999999999</v>
      </c>
      <c r="D418">
        <v>-14.7491</v>
      </c>
      <c r="E418">
        <v>-22.842600000000001</v>
      </c>
      <c r="F418">
        <f t="shared" si="6"/>
        <v>14.7491</v>
      </c>
    </row>
    <row r="419" spans="1:6" x14ac:dyDescent="0.25">
      <c r="A419">
        <v>4.1749999999999998</v>
      </c>
      <c r="B419">
        <v>14.713800000000001</v>
      </c>
      <c r="C419">
        <v>22.561499999999999</v>
      </c>
      <c r="D419">
        <v>-14.713800000000001</v>
      </c>
      <c r="E419">
        <v>-22.787400000000002</v>
      </c>
      <c r="F419">
        <f t="shared" si="6"/>
        <v>14.713800000000001</v>
      </c>
    </row>
    <row r="420" spans="1:6" x14ac:dyDescent="0.25">
      <c r="A420">
        <v>4.1849999999999996</v>
      </c>
      <c r="B420">
        <v>14.678599999999999</v>
      </c>
      <c r="C420">
        <v>22.508500000000002</v>
      </c>
      <c r="D420">
        <v>-14.678599999999999</v>
      </c>
      <c r="E420">
        <v>-22.732399999999998</v>
      </c>
      <c r="F420">
        <f t="shared" si="6"/>
        <v>14.678599999999999</v>
      </c>
    </row>
    <row r="421" spans="1:6" x14ac:dyDescent="0.25">
      <c r="A421">
        <v>4.1950000000000003</v>
      </c>
      <c r="B421">
        <v>14.643599999999999</v>
      </c>
      <c r="C421">
        <v>22.4558</v>
      </c>
      <c r="D421">
        <v>-14.643599999999999</v>
      </c>
      <c r="E421">
        <v>-22.677600000000002</v>
      </c>
      <c r="F421">
        <f t="shared" si="6"/>
        <v>14.643599999999999</v>
      </c>
    </row>
    <row r="422" spans="1:6" x14ac:dyDescent="0.25">
      <c r="A422">
        <v>4.2050000000000001</v>
      </c>
      <c r="B422">
        <v>14.6088</v>
      </c>
      <c r="C422">
        <v>22.403300000000002</v>
      </c>
      <c r="D422">
        <v>-14.6088</v>
      </c>
      <c r="E422">
        <v>-22.623100000000001</v>
      </c>
      <c r="F422">
        <f t="shared" si="6"/>
        <v>14.6088</v>
      </c>
    </row>
    <row r="423" spans="1:6" x14ac:dyDescent="0.25">
      <c r="A423">
        <v>4.2149999999999999</v>
      </c>
      <c r="B423">
        <v>14.5741</v>
      </c>
      <c r="C423">
        <v>22.351099999999999</v>
      </c>
      <c r="D423">
        <v>-14.5741</v>
      </c>
      <c r="E423">
        <v>-22.568899999999999</v>
      </c>
      <c r="F423">
        <f t="shared" si="6"/>
        <v>14.5741</v>
      </c>
    </row>
    <row r="424" spans="1:6" x14ac:dyDescent="0.25">
      <c r="A424">
        <v>4.2249999999999996</v>
      </c>
      <c r="B424">
        <v>14.5396</v>
      </c>
      <c r="C424">
        <v>22.299099999999999</v>
      </c>
      <c r="D424">
        <v>-14.5396</v>
      </c>
      <c r="E424">
        <v>-22.514800000000001</v>
      </c>
      <c r="F424">
        <f t="shared" si="6"/>
        <v>14.5396</v>
      </c>
    </row>
    <row r="425" spans="1:6" x14ac:dyDescent="0.25">
      <c r="A425">
        <v>4.2350000000000003</v>
      </c>
      <c r="B425">
        <v>14.5053</v>
      </c>
      <c r="C425">
        <v>22.247399999999999</v>
      </c>
      <c r="D425">
        <v>-14.5053</v>
      </c>
      <c r="E425">
        <v>-22.461099999999998</v>
      </c>
      <c r="F425">
        <f t="shared" si="6"/>
        <v>14.5053</v>
      </c>
    </row>
    <row r="426" spans="1:6" x14ac:dyDescent="0.25">
      <c r="A426">
        <v>4.2450000000000001</v>
      </c>
      <c r="B426">
        <v>14.4711</v>
      </c>
      <c r="C426">
        <v>22.195900000000002</v>
      </c>
      <c r="D426">
        <v>-14.4711</v>
      </c>
      <c r="E426">
        <v>-22.407499999999999</v>
      </c>
      <c r="F426">
        <f t="shared" si="6"/>
        <v>14.4711</v>
      </c>
    </row>
    <row r="427" spans="1:6" x14ac:dyDescent="0.25">
      <c r="A427">
        <v>4.2549999999999999</v>
      </c>
      <c r="B427">
        <v>14.437099999999999</v>
      </c>
      <c r="C427">
        <v>22.144600000000001</v>
      </c>
      <c r="D427">
        <v>-14.437099999999999</v>
      </c>
      <c r="E427">
        <v>-22.354299999999999</v>
      </c>
      <c r="F427">
        <f t="shared" si="6"/>
        <v>14.437099999999999</v>
      </c>
    </row>
    <row r="428" spans="1:6" x14ac:dyDescent="0.25">
      <c r="A428">
        <v>4.2649999999999997</v>
      </c>
      <c r="B428">
        <v>14.4033</v>
      </c>
      <c r="C428">
        <v>22.093599999999999</v>
      </c>
      <c r="D428">
        <v>-14.4033</v>
      </c>
      <c r="E428">
        <v>-22.301200000000001</v>
      </c>
      <c r="F428">
        <f t="shared" si="6"/>
        <v>14.4033</v>
      </c>
    </row>
    <row r="429" spans="1:6" x14ac:dyDescent="0.25">
      <c r="A429">
        <v>4.2750000000000004</v>
      </c>
      <c r="B429">
        <v>14.3696</v>
      </c>
      <c r="C429">
        <v>22.0428</v>
      </c>
      <c r="D429">
        <v>-14.3696</v>
      </c>
      <c r="E429">
        <v>-22.2484</v>
      </c>
      <c r="F429">
        <f t="shared" si="6"/>
        <v>14.3696</v>
      </c>
    </row>
    <row r="430" spans="1:6" x14ac:dyDescent="0.25">
      <c r="A430">
        <v>4.2850000000000001</v>
      </c>
      <c r="B430">
        <v>14.336</v>
      </c>
      <c r="C430">
        <v>21.9922</v>
      </c>
      <c r="D430">
        <v>-14.336</v>
      </c>
      <c r="E430">
        <v>-22.195799999999998</v>
      </c>
      <c r="F430">
        <f t="shared" si="6"/>
        <v>14.336</v>
      </c>
    </row>
    <row r="431" spans="1:6" x14ac:dyDescent="0.25">
      <c r="A431">
        <v>4.2949999999999999</v>
      </c>
      <c r="B431">
        <v>14.3027</v>
      </c>
      <c r="C431">
        <v>21.9419</v>
      </c>
      <c r="D431">
        <v>-14.3027</v>
      </c>
      <c r="E431">
        <v>-22.1435</v>
      </c>
      <c r="F431">
        <f t="shared" si="6"/>
        <v>14.3027</v>
      </c>
    </row>
    <row r="432" spans="1:6" x14ac:dyDescent="0.25">
      <c r="A432">
        <v>4.3049999999999997</v>
      </c>
      <c r="B432">
        <v>14.269399999999999</v>
      </c>
      <c r="C432">
        <v>21.8917</v>
      </c>
      <c r="D432">
        <v>-14.269399999999999</v>
      </c>
      <c r="E432">
        <v>-22.0914</v>
      </c>
      <c r="F432">
        <f t="shared" si="6"/>
        <v>14.269399999999999</v>
      </c>
    </row>
    <row r="433" spans="1:6" x14ac:dyDescent="0.25">
      <c r="A433">
        <v>4.3150000000000004</v>
      </c>
      <c r="B433">
        <v>14.2364</v>
      </c>
      <c r="C433">
        <v>21.841799999999999</v>
      </c>
      <c r="D433">
        <v>-14.2364</v>
      </c>
      <c r="E433">
        <v>-22.0396</v>
      </c>
      <c r="F433">
        <f t="shared" si="6"/>
        <v>14.2364</v>
      </c>
    </row>
    <row r="434" spans="1:6" x14ac:dyDescent="0.25">
      <c r="A434">
        <v>4.3250000000000002</v>
      </c>
      <c r="B434">
        <v>14.2035</v>
      </c>
      <c r="C434">
        <v>21.792200000000001</v>
      </c>
      <c r="D434">
        <v>-14.2035</v>
      </c>
      <c r="E434">
        <v>-21.9879</v>
      </c>
      <c r="F434">
        <f t="shared" si="6"/>
        <v>14.2035</v>
      </c>
    </row>
    <row r="435" spans="1:6" x14ac:dyDescent="0.25">
      <c r="A435">
        <v>4.335</v>
      </c>
      <c r="B435">
        <v>14.1707</v>
      </c>
      <c r="C435">
        <v>21.742699999999999</v>
      </c>
      <c r="D435">
        <v>-14.1707</v>
      </c>
      <c r="E435">
        <v>-21.936499999999999</v>
      </c>
      <c r="F435">
        <f t="shared" si="6"/>
        <v>14.1707</v>
      </c>
    </row>
    <row r="436" spans="1:6" x14ac:dyDescent="0.25">
      <c r="A436">
        <v>4.3449999999999998</v>
      </c>
      <c r="B436">
        <v>14.1381</v>
      </c>
      <c r="C436">
        <v>21.6935</v>
      </c>
      <c r="D436">
        <v>-14.1381</v>
      </c>
      <c r="E436">
        <v>-21.885400000000001</v>
      </c>
      <c r="F436">
        <f t="shared" si="6"/>
        <v>14.1381</v>
      </c>
    </row>
    <row r="437" spans="1:6" x14ac:dyDescent="0.25">
      <c r="A437">
        <v>4.3550000000000004</v>
      </c>
      <c r="B437">
        <v>14.105600000000001</v>
      </c>
      <c r="C437">
        <v>21.644500000000001</v>
      </c>
      <c r="D437">
        <v>-14.105600000000001</v>
      </c>
      <c r="E437">
        <v>-21.834499999999998</v>
      </c>
      <c r="F437">
        <f t="shared" si="6"/>
        <v>14.105600000000001</v>
      </c>
    </row>
    <row r="438" spans="1:6" x14ac:dyDescent="0.25">
      <c r="A438">
        <v>4.3650000000000002</v>
      </c>
      <c r="B438">
        <v>14.0733</v>
      </c>
      <c r="C438">
        <v>21.595700000000001</v>
      </c>
      <c r="D438">
        <v>-14.0733</v>
      </c>
      <c r="E438">
        <v>-21.783799999999999</v>
      </c>
      <c r="F438">
        <f t="shared" si="6"/>
        <v>14.0733</v>
      </c>
    </row>
    <row r="439" spans="1:6" x14ac:dyDescent="0.25">
      <c r="A439">
        <v>4.375</v>
      </c>
      <c r="B439">
        <v>14.0411</v>
      </c>
      <c r="C439">
        <v>21.5472</v>
      </c>
      <c r="D439">
        <v>-14.0411</v>
      </c>
      <c r="E439">
        <v>-21.7333</v>
      </c>
      <c r="F439">
        <f t="shared" si="6"/>
        <v>14.0411</v>
      </c>
    </row>
    <row r="440" spans="1:6" x14ac:dyDescent="0.25">
      <c r="A440">
        <v>4.3849999999999998</v>
      </c>
      <c r="B440">
        <v>14.0091</v>
      </c>
      <c r="C440">
        <v>21.498799999999999</v>
      </c>
      <c r="D440">
        <v>-14.0091</v>
      </c>
      <c r="E440">
        <v>-21.683</v>
      </c>
      <c r="F440">
        <f t="shared" si="6"/>
        <v>14.0091</v>
      </c>
    </row>
    <row r="441" spans="1:6" x14ac:dyDescent="0.25">
      <c r="A441">
        <v>4.3949999999999996</v>
      </c>
      <c r="B441">
        <v>13.9772</v>
      </c>
      <c r="C441">
        <v>21.450700000000001</v>
      </c>
      <c r="D441">
        <v>-13.9772</v>
      </c>
      <c r="E441">
        <v>-21.632999999999999</v>
      </c>
      <c r="F441">
        <f t="shared" si="6"/>
        <v>13.9772</v>
      </c>
    </row>
    <row r="442" spans="1:6" x14ac:dyDescent="0.25">
      <c r="A442">
        <v>4.4050000000000002</v>
      </c>
      <c r="B442">
        <v>13.945499999999999</v>
      </c>
      <c r="C442">
        <v>21.402699999999999</v>
      </c>
      <c r="D442">
        <v>-13.945499999999999</v>
      </c>
      <c r="E442">
        <v>-21.583200000000001</v>
      </c>
      <c r="F442">
        <f t="shared" si="6"/>
        <v>13.945499999999999</v>
      </c>
    </row>
    <row r="443" spans="1:6" x14ac:dyDescent="0.25">
      <c r="A443">
        <v>4.415</v>
      </c>
      <c r="B443">
        <v>13.9139</v>
      </c>
      <c r="C443">
        <v>21.355</v>
      </c>
      <c r="D443">
        <v>-13.9139</v>
      </c>
      <c r="E443">
        <v>-21.5337</v>
      </c>
      <c r="F443">
        <f t="shared" si="6"/>
        <v>13.9139</v>
      </c>
    </row>
    <row r="444" spans="1:6" x14ac:dyDescent="0.25">
      <c r="A444">
        <v>4.4249999999999998</v>
      </c>
      <c r="B444">
        <v>13.8825</v>
      </c>
      <c r="C444">
        <v>21.307500000000001</v>
      </c>
      <c r="D444">
        <v>-13.8825</v>
      </c>
      <c r="E444">
        <v>-21.484300000000001</v>
      </c>
      <c r="F444">
        <f t="shared" si="6"/>
        <v>13.8825</v>
      </c>
    </row>
    <row r="445" spans="1:6" x14ac:dyDescent="0.25">
      <c r="A445">
        <v>4.4349999999999996</v>
      </c>
      <c r="B445">
        <v>13.8512</v>
      </c>
      <c r="C445">
        <v>21.260200000000001</v>
      </c>
      <c r="D445">
        <v>-13.8512</v>
      </c>
      <c r="E445">
        <v>-21.435199999999998</v>
      </c>
      <c r="F445">
        <f t="shared" si="6"/>
        <v>13.8512</v>
      </c>
    </row>
    <row r="446" spans="1:6" x14ac:dyDescent="0.25">
      <c r="A446">
        <v>4.4450000000000003</v>
      </c>
      <c r="B446">
        <v>13.82</v>
      </c>
      <c r="C446">
        <v>21.213100000000001</v>
      </c>
      <c r="D446">
        <v>-13.82</v>
      </c>
      <c r="E446">
        <v>-21.386299999999999</v>
      </c>
      <c r="F446">
        <f t="shared" si="6"/>
        <v>13.82</v>
      </c>
    </row>
    <row r="447" spans="1:6" x14ac:dyDescent="0.25">
      <c r="A447">
        <v>4.4550000000000001</v>
      </c>
      <c r="B447">
        <v>13.789</v>
      </c>
      <c r="C447">
        <v>21.1662</v>
      </c>
      <c r="D447">
        <v>-13.789</v>
      </c>
      <c r="E447">
        <v>-21.337599999999998</v>
      </c>
      <c r="F447">
        <f t="shared" si="6"/>
        <v>13.789</v>
      </c>
    </row>
    <row r="448" spans="1:6" x14ac:dyDescent="0.25">
      <c r="A448">
        <v>4.4649999999999999</v>
      </c>
      <c r="B448">
        <v>13.758100000000001</v>
      </c>
      <c r="C448">
        <v>21.119499999999999</v>
      </c>
      <c r="D448">
        <v>-13.758100000000001</v>
      </c>
      <c r="E448">
        <v>-21.289100000000001</v>
      </c>
      <c r="F448">
        <f t="shared" si="6"/>
        <v>13.758100000000001</v>
      </c>
    </row>
    <row r="449" spans="1:6" x14ac:dyDescent="0.25">
      <c r="A449">
        <v>4.4749999999999996</v>
      </c>
      <c r="B449">
        <v>13.727399999999999</v>
      </c>
      <c r="C449">
        <v>21.0731</v>
      </c>
      <c r="D449">
        <v>-13.727399999999999</v>
      </c>
      <c r="E449">
        <v>-21.2409</v>
      </c>
      <c r="F449">
        <f t="shared" si="6"/>
        <v>13.727399999999999</v>
      </c>
    </row>
    <row r="450" spans="1:6" x14ac:dyDescent="0.25">
      <c r="A450">
        <v>4.4850000000000003</v>
      </c>
      <c r="B450">
        <v>13.6968</v>
      </c>
      <c r="C450">
        <v>21.026800000000001</v>
      </c>
      <c r="D450">
        <v>-13.6968</v>
      </c>
      <c r="E450">
        <v>-21.192799999999998</v>
      </c>
      <c r="F450">
        <f t="shared" si="6"/>
        <v>13.6968</v>
      </c>
    </row>
    <row r="451" spans="1:6" x14ac:dyDescent="0.25">
      <c r="A451">
        <v>4.4950000000000001</v>
      </c>
      <c r="B451">
        <v>13.6663</v>
      </c>
      <c r="C451">
        <v>20.980699999999999</v>
      </c>
      <c r="D451">
        <v>-13.6663</v>
      </c>
      <c r="E451">
        <v>-21.145</v>
      </c>
      <c r="F451">
        <f t="shared" ref="F451:F514" si="7">-D451</f>
        <v>13.6663</v>
      </c>
    </row>
    <row r="452" spans="1:6" x14ac:dyDescent="0.25">
      <c r="A452">
        <v>4.5049999999999999</v>
      </c>
      <c r="B452">
        <v>13.635999999999999</v>
      </c>
      <c r="C452">
        <v>20.934799999999999</v>
      </c>
      <c r="D452">
        <v>-13.635999999999999</v>
      </c>
      <c r="E452">
        <v>-21.0974</v>
      </c>
      <c r="F452">
        <f t="shared" si="7"/>
        <v>13.635999999999999</v>
      </c>
    </row>
    <row r="453" spans="1:6" x14ac:dyDescent="0.25">
      <c r="A453">
        <v>4.5149999999999997</v>
      </c>
      <c r="B453">
        <v>13.605700000000001</v>
      </c>
      <c r="C453">
        <v>20.889099999999999</v>
      </c>
      <c r="D453">
        <v>-13.605700000000001</v>
      </c>
      <c r="E453">
        <v>-21.05</v>
      </c>
      <c r="F453">
        <f t="shared" si="7"/>
        <v>13.605700000000001</v>
      </c>
    </row>
    <row r="454" spans="1:6" x14ac:dyDescent="0.25">
      <c r="A454">
        <v>4.5250000000000004</v>
      </c>
      <c r="B454">
        <v>13.575699999999999</v>
      </c>
      <c r="C454">
        <v>20.843599999999999</v>
      </c>
      <c r="D454">
        <v>-13.575699999999999</v>
      </c>
      <c r="E454">
        <v>-21.002800000000001</v>
      </c>
      <c r="F454">
        <f t="shared" si="7"/>
        <v>13.575699999999999</v>
      </c>
    </row>
    <row r="455" spans="1:6" x14ac:dyDescent="0.25">
      <c r="A455">
        <v>4.5350000000000001</v>
      </c>
      <c r="B455">
        <v>13.5457</v>
      </c>
      <c r="C455">
        <v>20.798300000000001</v>
      </c>
      <c r="D455">
        <v>-13.5457</v>
      </c>
      <c r="E455">
        <v>-20.9558</v>
      </c>
      <c r="F455">
        <f t="shared" si="7"/>
        <v>13.5457</v>
      </c>
    </row>
    <row r="456" spans="1:6" x14ac:dyDescent="0.25">
      <c r="A456">
        <v>4.5449999999999999</v>
      </c>
      <c r="B456">
        <v>13.5159</v>
      </c>
      <c r="C456">
        <v>20.7532</v>
      </c>
      <c r="D456">
        <v>-13.5159</v>
      </c>
      <c r="E456">
        <v>-20.909099999999999</v>
      </c>
      <c r="F456">
        <f t="shared" si="7"/>
        <v>13.5159</v>
      </c>
    </row>
    <row r="457" spans="1:6" x14ac:dyDescent="0.25">
      <c r="A457">
        <v>4.5549999999999997</v>
      </c>
      <c r="B457">
        <v>13.4863</v>
      </c>
      <c r="C457">
        <v>20.708300000000001</v>
      </c>
      <c r="D457">
        <v>-13.4863</v>
      </c>
      <c r="E457">
        <v>-20.862500000000001</v>
      </c>
      <c r="F457">
        <f t="shared" si="7"/>
        <v>13.4863</v>
      </c>
    </row>
    <row r="458" spans="1:6" x14ac:dyDescent="0.25">
      <c r="A458">
        <v>4.5650000000000004</v>
      </c>
      <c r="B458">
        <v>13.4567</v>
      </c>
      <c r="C458">
        <v>20.663599999999999</v>
      </c>
      <c r="D458">
        <v>-13.4567</v>
      </c>
      <c r="E458">
        <v>-20.816099999999999</v>
      </c>
      <c r="F458">
        <f t="shared" si="7"/>
        <v>13.4567</v>
      </c>
    </row>
    <row r="459" spans="1:6" x14ac:dyDescent="0.25">
      <c r="A459">
        <v>4.5750000000000002</v>
      </c>
      <c r="B459">
        <v>13.427300000000001</v>
      </c>
      <c r="C459">
        <v>20.6191</v>
      </c>
      <c r="D459">
        <v>-13.427300000000001</v>
      </c>
      <c r="E459">
        <v>-20.77</v>
      </c>
      <c r="F459">
        <f t="shared" si="7"/>
        <v>13.427300000000001</v>
      </c>
    </row>
    <row r="460" spans="1:6" x14ac:dyDescent="0.25">
      <c r="A460">
        <v>4.585</v>
      </c>
      <c r="B460">
        <v>13.398</v>
      </c>
      <c r="C460">
        <v>20.5747</v>
      </c>
      <c r="D460">
        <v>-13.398</v>
      </c>
      <c r="E460">
        <v>-20.724</v>
      </c>
      <c r="F460">
        <f t="shared" si="7"/>
        <v>13.398</v>
      </c>
    </row>
    <row r="461" spans="1:6" x14ac:dyDescent="0.25">
      <c r="A461">
        <v>4.5949999999999998</v>
      </c>
      <c r="B461">
        <v>13.3689</v>
      </c>
      <c r="C461">
        <v>20.5306</v>
      </c>
      <c r="D461">
        <v>-13.3689</v>
      </c>
      <c r="E461">
        <v>-20.6783</v>
      </c>
      <c r="F461">
        <f t="shared" si="7"/>
        <v>13.3689</v>
      </c>
    </row>
    <row r="462" spans="1:6" x14ac:dyDescent="0.25">
      <c r="A462">
        <v>4.6050000000000004</v>
      </c>
      <c r="B462">
        <v>13.3398</v>
      </c>
      <c r="C462">
        <v>20.486599999999999</v>
      </c>
      <c r="D462">
        <v>-13.3398</v>
      </c>
      <c r="E462">
        <v>-20.6328</v>
      </c>
      <c r="F462">
        <f t="shared" si="7"/>
        <v>13.3398</v>
      </c>
    </row>
    <row r="463" spans="1:6" x14ac:dyDescent="0.25">
      <c r="A463">
        <v>4.6150000000000002</v>
      </c>
      <c r="B463">
        <v>13.3109</v>
      </c>
      <c r="C463">
        <v>20.442799999999998</v>
      </c>
      <c r="D463">
        <v>-13.3109</v>
      </c>
      <c r="E463">
        <v>-20.587399999999999</v>
      </c>
      <c r="F463">
        <f t="shared" si="7"/>
        <v>13.3109</v>
      </c>
    </row>
    <row r="464" spans="1:6" x14ac:dyDescent="0.25">
      <c r="A464">
        <v>4.625</v>
      </c>
      <c r="B464">
        <v>13.2822</v>
      </c>
      <c r="C464">
        <v>20.3992</v>
      </c>
      <c r="D464">
        <v>-13.2822</v>
      </c>
      <c r="E464">
        <v>-20.542300000000001</v>
      </c>
      <c r="F464">
        <f t="shared" si="7"/>
        <v>13.2822</v>
      </c>
    </row>
    <row r="465" spans="1:6" x14ac:dyDescent="0.25">
      <c r="A465">
        <v>4.6349999999999998</v>
      </c>
      <c r="B465">
        <v>13.253500000000001</v>
      </c>
      <c r="C465">
        <v>20.355799999999999</v>
      </c>
      <c r="D465">
        <v>-13.253500000000001</v>
      </c>
      <c r="E465">
        <v>-20.497299999999999</v>
      </c>
      <c r="F465">
        <f t="shared" si="7"/>
        <v>13.253500000000001</v>
      </c>
    </row>
    <row r="466" spans="1:6" x14ac:dyDescent="0.25">
      <c r="A466">
        <v>4.6449999999999996</v>
      </c>
      <c r="B466">
        <v>13.225</v>
      </c>
      <c r="C466">
        <v>20.3125</v>
      </c>
      <c r="D466">
        <v>-13.225</v>
      </c>
      <c r="E466">
        <v>-20.4526</v>
      </c>
      <c r="F466">
        <f t="shared" si="7"/>
        <v>13.225</v>
      </c>
    </row>
    <row r="467" spans="1:6" x14ac:dyDescent="0.25">
      <c r="A467">
        <v>4.6550000000000002</v>
      </c>
      <c r="B467">
        <v>13.1966</v>
      </c>
      <c r="C467">
        <v>20.269500000000001</v>
      </c>
      <c r="D467">
        <v>-13.1966</v>
      </c>
      <c r="E467">
        <v>-20.408000000000001</v>
      </c>
      <c r="F467">
        <f t="shared" si="7"/>
        <v>13.1966</v>
      </c>
    </row>
    <row r="468" spans="1:6" x14ac:dyDescent="0.25">
      <c r="A468">
        <v>4.665</v>
      </c>
      <c r="B468">
        <v>13.1683</v>
      </c>
      <c r="C468">
        <v>20.226600000000001</v>
      </c>
      <c r="D468">
        <v>-13.1683</v>
      </c>
      <c r="E468">
        <v>-20.363600000000002</v>
      </c>
      <c r="F468">
        <f t="shared" si="7"/>
        <v>13.1683</v>
      </c>
    </row>
    <row r="469" spans="1:6" x14ac:dyDescent="0.25">
      <c r="A469">
        <v>4.6749999999999998</v>
      </c>
      <c r="B469">
        <v>13.1401</v>
      </c>
      <c r="C469">
        <v>20.183900000000001</v>
      </c>
      <c r="D469">
        <v>-13.1401</v>
      </c>
      <c r="E469">
        <v>-20.319500000000001</v>
      </c>
      <c r="F469">
        <f t="shared" si="7"/>
        <v>13.1401</v>
      </c>
    </row>
    <row r="470" spans="1:6" x14ac:dyDescent="0.25">
      <c r="A470">
        <v>4.6849999999999996</v>
      </c>
      <c r="B470">
        <v>13.1121</v>
      </c>
      <c r="C470">
        <v>20.141400000000001</v>
      </c>
      <c r="D470">
        <v>-13.1121</v>
      </c>
      <c r="E470">
        <v>-20.275500000000001</v>
      </c>
      <c r="F470">
        <f t="shared" si="7"/>
        <v>13.1121</v>
      </c>
    </row>
    <row r="471" spans="1:6" x14ac:dyDescent="0.25">
      <c r="A471">
        <v>4.6950000000000003</v>
      </c>
      <c r="B471">
        <v>13.084099999999999</v>
      </c>
      <c r="C471">
        <v>20.099</v>
      </c>
      <c r="D471">
        <v>-13.084099999999999</v>
      </c>
      <c r="E471">
        <v>-20.2317</v>
      </c>
      <c r="F471">
        <f t="shared" si="7"/>
        <v>13.084099999999999</v>
      </c>
    </row>
    <row r="472" spans="1:6" x14ac:dyDescent="0.25">
      <c r="A472">
        <v>4.7050000000000001</v>
      </c>
      <c r="B472">
        <v>13.0563</v>
      </c>
      <c r="C472">
        <v>20.056799999999999</v>
      </c>
      <c r="D472">
        <v>-13.0563</v>
      </c>
      <c r="E472">
        <v>-20.188099999999999</v>
      </c>
      <c r="F472">
        <f t="shared" si="7"/>
        <v>13.0563</v>
      </c>
    </row>
    <row r="473" spans="1:6" x14ac:dyDescent="0.25">
      <c r="A473">
        <v>4.7149999999999999</v>
      </c>
      <c r="B473">
        <v>13.028600000000001</v>
      </c>
      <c r="C473">
        <v>20.014800000000001</v>
      </c>
      <c r="D473">
        <v>-13.028600000000001</v>
      </c>
      <c r="E473">
        <v>-20.1447</v>
      </c>
      <c r="F473">
        <f t="shared" si="7"/>
        <v>13.028600000000001</v>
      </c>
    </row>
    <row r="474" spans="1:6" x14ac:dyDescent="0.25">
      <c r="A474">
        <v>4.7249999999999996</v>
      </c>
      <c r="B474">
        <v>13.000999999999999</v>
      </c>
      <c r="C474">
        <v>19.972999999999999</v>
      </c>
      <c r="D474">
        <v>-13.000999999999999</v>
      </c>
      <c r="E474">
        <v>-20.101400000000002</v>
      </c>
      <c r="F474">
        <f t="shared" si="7"/>
        <v>13.000999999999999</v>
      </c>
    </row>
    <row r="475" spans="1:6" x14ac:dyDescent="0.25">
      <c r="A475">
        <v>4.7350000000000003</v>
      </c>
      <c r="B475">
        <v>12.973599999999999</v>
      </c>
      <c r="C475">
        <v>19.9314</v>
      </c>
      <c r="D475">
        <v>-12.973599999999999</v>
      </c>
      <c r="E475">
        <v>-20.058399999999999</v>
      </c>
      <c r="F475">
        <f t="shared" si="7"/>
        <v>12.973599999999999</v>
      </c>
    </row>
    <row r="476" spans="1:6" x14ac:dyDescent="0.25">
      <c r="A476">
        <v>4.7450000000000001</v>
      </c>
      <c r="B476">
        <v>12.946300000000001</v>
      </c>
      <c r="C476">
        <v>19.889900000000001</v>
      </c>
      <c r="D476">
        <v>-12.946300000000001</v>
      </c>
      <c r="E476">
        <v>-20.015499999999999</v>
      </c>
      <c r="F476">
        <f t="shared" si="7"/>
        <v>12.946300000000001</v>
      </c>
    </row>
    <row r="477" spans="1:6" x14ac:dyDescent="0.25">
      <c r="A477">
        <v>4.7549999999999999</v>
      </c>
      <c r="B477">
        <v>12.919</v>
      </c>
      <c r="C477">
        <v>19.848600000000001</v>
      </c>
      <c r="D477">
        <v>-12.919</v>
      </c>
      <c r="E477">
        <v>-19.972899999999999</v>
      </c>
      <c r="F477">
        <f t="shared" si="7"/>
        <v>12.919</v>
      </c>
    </row>
    <row r="478" spans="1:6" x14ac:dyDescent="0.25">
      <c r="A478">
        <v>4.7649999999999997</v>
      </c>
      <c r="B478">
        <v>12.8919</v>
      </c>
      <c r="C478">
        <v>19.807400000000001</v>
      </c>
      <c r="D478">
        <v>-12.8919</v>
      </c>
      <c r="E478">
        <v>-19.930399999999999</v>
      </c>
      <c r="F478">
        <f t="shared" si="7"/>
        <v>12.8919</v>
      </c>
    </row>
    <row r="479" spans="1:6" x14ac:dyDescent="0.25">
      <c r="A479">
        <v>4.7750000000000004</v>
      </c>
      <c r="B479">
        <v>12.8649</v>
      </c>
      <c r="C479">
        <v>19.766400000000001</v>
      </c>
      <c r="D479">
        <v>-12.8649</v>
      </c>
      <c r="E479">
        <v>-19.888100000000001</v>
      </c>
      <c r="F479">
        <f t="shared" si="7"/>
        <v>12.8649</v>
      </c>
    </row>
    <row r="480" spans="1:6" x14ac:dyDescent="0.25">
      <c r="A480">
        <v>4.7850000000000001</v>
      </c>
      <c r="B480">
        <v>12.837999999999999</v>
      </c>
      <c r="C480">
        <v>19.7256</v>
      </c>
      <c r="D480">
        <v>-12.837999999999999</v>
      </c>
      <c r="E480">
        <v>-19.8459</v>
      </c>
      <c r="F480">
        <f t="shared" si="7"/>
        <v>12.837999999999999</v>
      </c>
    </row>
    <row r="481" spans="1:6" x14ac:dyDescent="0.25">
      <c r="A481">
        <v>4.7949999999999999</v>
      </c>
      <c r="B481">
        <v>12.811299999999999</v>
      </c>
      <c r="C481">
        <v>19.684999999999999</v>
      </c>
      <c r="D481">
        <v>-12.811299999999999</v>
      </c>
      <c r="E481">
        <v>-19.803999999999998</v>
      </c>
      <c r="F481">
        <f t="shared" si="7"/>
        <v>12.811299999999999</v>
      </c>
    </row>
    <row r="482" spans="1:6" x14ac:dyDescent="0.25">
      <c r="A482">
        <v>4.8049999999999997</v>
      </c>
      <c r="B482">
        <v>12.784599999999999</v>
      </c>
      <c r="C482">
        <v>19.644500000000001</v>
      </c>
      <c r="D482">
        <v>-12.784599999999999</v>
      </c>
      <c r="E482">
        <v>-19.7622</v>
      </c>
      <c r="F482">
        <f t="shared" si="7"/>
        <v>12.784599999999999</v>
      </c>
    </row>
    <row r="483" spans="1:6" x14ac:dyDescent="0.25">
      <c r="A483">
        <v>4.8150000000000004</v>
      </c>
      <c r="B483">
        <v>12.757999999999999</v>
      </c>
      <c r="C483">
        <v>19.604099999999999</v>
      </c>
      <c r="D483">
        <v>-12.757999999999999</v>
      </c>
      <c r="E483">
        <v>-19.720600000000001</v>
      </c>
      <c r="F483">
        <f t="shared" si="7"/>
        <v>12.757999999999999</v>
      </c>
    </row>
    <row r="484" spans="1:6" x14ac:dyDescent="0.25">
      <c r="A484">
        <v>4.8250000000000002</v>
      </c>
      <c r="B484">
        <v>12.7316</v>
      </c>
      <c r="C484">
        <v>19.564</v>
      </c>
      <c r="D484">
        <v>-12.7316</v>
      </c>
      <c r="E484">
        <v>-19.679200000000002</v>
      </c>
      <c r="F484">
        <f t="shared" si="7"/>
        <v>12.7316</v>
      </c>
    </row>
    <row r="485" spans="1:6" x14ac:dyDescent="0.25">
      <c r="A485">
        <v>4.835</v>
      </c>
      <c r="B485">
        <v>12.705299999999999</v>
      </c>
      <c r="C485">
        <v>19.524000000000001</v>
      </c>
      <c r="D485">
        <v>-12.705299999999999</v>
      </c>
      <c r="E485">
        <v>-19.638000000000002</v>
      </c>
      <c r="F485">
        <f t="shared" si="7"/>
        <v>12.705299999999999</v>
      </c>
    </row>
    <row r="486" spans="1:6" x14ac:dyDescent="0.25">
      <c r="A486">
        <v>4.8449999999999998</v>
      </c>
      <c r="B486">
        <v>12.679</v>
      </c>
      <c r="C486">
        <v>19.484100000000002</v>
      </c>
      <c r="D486">
        <v>-12.679</v>
      </c>
      <c r="E486">
        <v>-19.596900000000002</v>
      </c>
      <c r="F486">
        <f t="shared" si="7"/>
        <v>12.679</v>
      </c>
    </row>
    <row r="487" spans="1:6" x14ac:dyDescent="0.25">
      <c r="A487">
        <v>4.8550000000000004</v>
      </c>
      <c r="B487">
        <v>12.652900000000001</v>
      </c>
      <c r="C487">
        <v>19.444500000000001</v>
      </c>
      <c r="D487">
        <v>-12.652900000000001</v>
      </c>
      <c r="E487">
        <v>-19.556000000000001</v>
      </c>
      <c r="F487">
        <f t="shared" si="7"/>
        <v>12.652900000000001</v>
      </c>
    </row>
    <row r="488" spans="1:6" x14ac:dyDescent="0.25">
      <c r="A488">
        <v>4.8650000000000002</v>
      </c>
      <c r="B488">
        <v>12.626899999999999</v>
      </c>
      <c r="C488">
        <v>19.404900000000001</v>
      </c>
      <c r="D488">
        <v>-12.626899999999999</v>
      </c>
      <c r="E488">
        <v>-19.5153</v>
      </c>
      <c r="F488">
        <f t="shared" si="7"/>
        <v>12.626899999999999</v>
      </c>
    </row>
    <row r="489" spans="1:6" x14ac:dyDescent="0.25">
      <c r="A489">
        <v>4.875</v>
      </c>
      <c r="B489">
        <v>12.601000000000001</v>
      </c>
      <c r="C489">
        <v>19.365600000000001</v>
      </c>
      <c r="D489">
        <v>-12.601000000000001</v>
      </c>
      <c r="E489">
        <v>-19.474699999999999</v>
      </c>
      <c r="F489">
        <f t="shared" si="7"/>
        <v>12.601000000000001</v>
      </c>
    </row>
    <row r="490" spans="1:6" x14ac:dyDescent="0.25">
      <c r="A490">
        <v>4.8849999999999998</v>
      </c>
      <c r="B490">
        <v>12.575200000000001</v>
      </c>
      <c r="C490">
        <v>19.3264</v>
      </c>
      <c r="D490">
        <v>-12.575200000000001</v>
      </c>
      <c r="E490">
        <v>-19.4343</v>
      </c>
      <c r="F490">
        <f t="shared" si="7"/>
        <v>12.575200000000001</v>
      </c>
    </row>
    <row r="491" spans="1:6" x14ac:dyDescent="0.25">
      <c r="A491">
        <v>4.8949999999999996</v>
      </c>
      <c r="B491">
        <v>12.5495</v>
      </c>
      <c r="C491">
        <v>19.287299999999998</v>
      </c>
      <c r="D491">
        <v>-12.5495</v>
      </c>
      <c r="E491">
        <v>-19.394100000000002</v>
      </c>
      <c r="F491">
        <f t="shared" si="7"/>
        <v>12.5495</v>
      </c>
    </row>
    <row r="492" spans="1:6" x14ac:dyDescent="0.25">
      <c r="A492">
        <v>4.9050000000000002</v>
      </c>
      <c r="B492">
        <v>12.523899999999999</v>
      </c>
      <c r="C492">
        <v>19.2484</v>
      </c>
      <c r="D492">
        <v>-12.523899999999999</v>
      </c>
      <c r="E492">
        <v>-19.354099999999999</v>
      </c>
      <c r="F492">
        <f t="shared" si="7"/>
        <v>12.523899999999999</v>
      </c>
    </row>
    <row r="493" spans="1:6" x14ac:dyDescent="0.25">
      <c r="A493">
        <v>4.915</v>
      </c>
      <c r="B493">
        <v>12.4985</v>
      </c>
      <c r="C493">
        <v>19.209700000000002</v>
      </c>
      <c r="D493">
        <v>-12.4985</v>
      </c>
      <c r="E493">
        <v>-19.3142</v>
      </c>
      <c r="F493">
        <f t="shared" si="7"/>
        <v>12.4985</v>
      </c>
    </row>
    <row r="494" spans="1:6" x14ac:dyDescent="0.25">
      <c r="A494">
        <v>4.9249999999999998</v>
      </c>
      <c r="B494">
        <v>12.473100000000001</v>
      </c>
      <c r="C494">
        <v>19.171099999999999</v>
      </c>
      <c r="D494">
        <v>-12.473100000000001</v>
      </c>
      <c r="E494">
        <v>-19.2745</v>
      </c>
      <c r="F494">
        <f t="shared" si="7"/>
        <v>12.473100000000001</v>
      </c>
    </row>
    <row r="495" spans="1:6" x14ac:dyDescent="0.25">
      <c r="A495">
        <v>4.9349999999999996</v>
      </c>
      <c r="B495">
        <v>12.447800000000001</v>
      </c>
      <c r="C495">
        <v>19.1327</v>
      </c>
      <c r="D495">
        <v>-12.447800000000001</v>
      </c>
      <c r="E495">
        <v>-19.2349</v>
      </c>
      <c r="F495">
        <f t="shared" si="7"/>
        <v>12.447800000000001</v>
      </c>
    </row>
    <row r="496" spans="1:6" x14ac:dyDescent="0.25">
      <c r="A496">
        <v>4.9450000000000003</v>
      </c>
      <c r="B496">
        <v>12.422599999999999</v>
      </c>
      <c r="C496">
        <v>19.0944</v>
      </c>
      <c r="D496">
        <v>-12.422599999999999</v>
      </c>
      <c r="E496">
        <v>-19.195599999999999</v>
      </c>
      <c r="F496">
        <f t="shared" si="7"/>
        <v>12.422599999999999</v>
      </c>
    </row>
    <row r="497" spans="1:6" x14ac:dyDescent="0.25">
      <c r="A497">
        <v>4.9550000000000001</v>
      </c>
      <c r="B497">
        <v>12.397600000000001</v>
      </c>
      <c r="C497">
        <v>19.0562</v>
      </c>
      <c r="D497">
        <v>-12.397600000000001</v>
      </c>
      <c r="E497">
        <v>-19.156300000000002</v>
      </c>
      <c r="F497">
        <f t="shared" si="7"/>
        <v>12.397600000000001</v>
      </c>
    </row>
    <row r="498" spans="1:6" x14ac:dyDescent="0.25">
      <c r="A498">
        <v>4.9649999999999999</v>
      </c>
      <c r="B498">
        <v>12.3726</v>
      </c>
      <c r="C498">
        <v>19.0182</v>
      </c>
      <c r="D498">
        <v>-12.3726</v>
      </c>
      <c r="E498">
        <v>-19.1173</v>
      </c>
      <c r="F498">
        <f t="shared" si="7"/>
        <v>12.3726</v>
      </c>
    </row>
    <row r="499" spans="1:6" x14ac:dyDescent="0.25">
      <c r="A499">
        <v>4.9749999999999996</v>
      </c>
      <c r="B499">
        <v>12.3477</v>
      </c>
      <c r="C499">
        <v>18.980399999999999</v>
      </c>
      <c r="D499">
        <v>-12.3477</v>
      </c>
      <c r="E499">
        <v>-19.078399999999998</v>
      </c>
      <c r="F499">
        <f t="shared" si="7"/>
        <v>12.3477</v>
      </c>
    </row>
    <row r="500" spans="1:6" x14ac:dyDescent="0.25">
      <c r="A500">
        <v>4.9850000000000003</v>
      </c>
      <c r="B500">
        <v>12.323</v>
      </c>
      <c r="C500">
        <v>18.942699999999999</v>
      </c>
      <c r="D500">
        <v>-12.323</v>
      </c>
      <c r="E500">
        <v>-19.0396</v>
      </c>
      <c r="F500">
        <f t="shared" si="7"/>
        <v>12.323</v>
      </c>
    </row>
    <row r="501" spans="1:6" x14ac:dyDescent="0.25">
      <c r="A501">
        <v>4.9950000000000001</v>
      </c>
      <c r="B501">
        <v>12.298299999999999</v>
      </c>
      <c r="C501">
        <v>18.905200000000001</v>
      </c>
      <c r="D501">
        <v>-12.298299999999999</v>
      </c>
      <c r="E501">
        <v>-19.001000000000001</v>
      </c>
      <c r="F501">
        <f t="shared" si="7"/>
        <v>12.298299999999999</v>
      </c>
    </row>
    <row r="502" spans="1:6" x14ac:dyDescent="0.25">
      <c r="A502">
        <v>5.0049999999999999</v>
      </c>
      <c r="B502">
        <v>12.2737</v>
      </c>
      <c r="C502">
        <v>18.867799999999999</v>
      </c>
      <c r="D502">
        <v>-12.2737</v>
      </c>
      <c r="E502">
        <v>-18.962599999999998</v>
      </c>
      <c r="F502">
        <f t="shared" si="7"/>
        <v>12.2737</v>
      </c>
    </row>
    <row r="503" spans="1:6" x14ac:dyDescent="0.25">
      <c r="A503">
        <v>5.0149999999999997</v>
      </c>
      <c r="B503">
        <v>12.2492</v>
      </c>
      <c r="C503">
        <v>18.830500000000001</v>
      </c>
      <c r="D503">
        <v>-12.2492</v>
      </c>
      <c r="E503">
        <v>-18.924299999999999</v>
      </c>
      <c r="F503">
        <f t="shared" si="7"/>
        <v>12.2492</v>
      </c>
    </row>
    <row r="504" spans="1:6" x14ac:dyDescent="0.25">
      <c r="A504">
        <v>5.0250000000000004</v>
      </c>
      <c r="B504">
        <v>12.2249</v>
      </c>
      <c r="C504">
        <v>18.793399999999998</v>
      </c>
      <c r="D504">
        <v>-12.2249</v>
      </c>
      <c r="E504">
        <v>-18.886199999999999</v>
      </c>
      <c r="F504">
        <f t="shared" si="7"/>
        <v>12.2249</v>
      </c>
    </row>
    <row r="505" spans="1:6" x14ac:dyDescent="0.25">
      <c r="A505">
        <v>5.0350000000000001</v>
      </c>
      <c r="B505">
        <v>12.2006</v>
      </c>
      <c r="C505">
        <v>18.756499999999999</v>
      </c>
      <c r="D505">
        <v>-12.2006</v>
      </c>
      <c r="E505">
        <v>-18.848299999999998</v>
      </c>
      <c r="F505">
        <f t="shared" si="7"/>
        <v>12.2006</v>
      </c>
    </row>
    <row r="506" spans="1:6" x14ac:dyDescent="0.25">
      <c r="A506">
        <v>5.0449999999999999</v>
      </c>
      <c r="B506">
        <v>12.176399999999999</v>
      </c>
      <c r="C506">
        <v>18.7196</v>
      </c>
      <c r="D506">
        <v>-12.176399999999999</v>
      </c>
      <c r="E506">
        <v>-18.810500000000001</v>
      </c>
      <c r="F506">
        <f t="shared" si="7"/>
        <v>12.176399999999999</v>
      </c>
    </row>
    <row r="507" spans="1:6" x14ac:dyDescent="0.25">
      <c r="A507">
        <v>5.0549999999999997</v>
      </c>
      <c r="B507">
        <v>12.1523</v>
      </c>
      <c r="C507">
        <v>18.683</v>
      </c>
      <c r="D507">
        <v>-12.1523</v>
      </c>
      <c r="E507">
        <v>-18.7728</v>
      </c>
      <c r="F507">
        <f t="shared" si="7"/>
        <v>12.1523</v>
      </c>
    </row>
    <row r="508" spans="1:6" x14ac:dyDescent="0.25">
      <c r="A508">
        <v>5.0650000000000004</v>
      </c>
      <c r="B508">
        <v>12.128299999999999</v>
      </c>
      <c r="C508">
        <v>18.6464</v>
      </c>
      <c r="D508">
        <v>-12.128299999999999</v>
      </c>
      <c r="E508">
        <v>-18.735299999999999</v>
      </c>
      <c r="F508">
        <f t="shared" si="7"/>
        <v>12.128299999999999</v>
      </c>
    </row>
    <row r="509" spans="1:6" x14ac:dyDescent="0.25">
      <c r="A509">
        <v>5.0750000000000002</v>
      </c>
      <c r="B509">
        <v>12.1044</v>
      </c>
      <c r="C509">
        <v>18.61</v>
      </c>
      <c r="D509">
        <v>-12.1044</v>
      </c>
      <c r="E509">
        <v>-18.698</v>
      </c>
      <c r="F509">
        <f t="shared" si="7"/>
        <v>12.1044</v>
      </c>
    </row>
    <row r="510" spans="1:6" x14ac:dyDescent="0.25">
      <c r="A510">
        <v>5.085</v>
      </c>
      <c r="B510">
        <v>12.0806</v>
      </c>
      <c r="C510">
        <v>18.573799999999999</v>
      </c>
      <c r="D510">
        <v>-12.0806</v>
      </c>
      <c r="E510">
        <v>-18.660799999999998</v>
      </c>
      <c r="F510">
        <f t="shared" si="7"/>
        <v>12.0806</v>
      </c>
    </row>
    <row r="511" spans="1:6" x14ac:dyDescent="0.25">
      <c r="A511">
        <v>5.0949999999999998</v>
      </c>
      <c r="B511">
        <v>12.056900000000001</v>
      </c>
      <c r="C511">
        <v>18.537700000000001</v>
      </c>
      <c r="D511">
        <v>-12.056900000000001</v>
      </c>
      <c r="E511">
        <v>-18.623699999999999</v>
      </c>
      <c r="F511">
        <f t="shared" si="7"/>
        <v>12.056900000000001</v>
      </c>
    </row>
    <row r="512" spans="1:6" x14ac:dyDescent="0.25">
      <c r="A512">
        <v>5.1050000000000004</v>
      </c>
      <c r="B512">
        <v>12.033300000000001</v>
      </c>
      <c r="C512">
        <v>18.5017</v>
      </c>
      <c r="D512">
        <v>-12.033300000000001</v>
      </c>
      <c r="E512">
        <v>-18.5868</v>
      </c>
      <c r="F512">
        <f t="shared" si="7"/>
        <v>12.033300000000001</v>
      </c>
    </row>
    <row r="513" spans="1:6" x14ac:dyDescent="0.25">
      <c r="A513">
        <v>5.1150000000000002</v>
      </c>
      <c r="B513">
        <v>12.0098</v>
      </c>
      <c r="C513">
        <v>18.465800000000002</v>
      </c>
      <c r="D513">
        <v>-12.0098</v>
      </c>
      <c r="E513">
        <v>-18.5501</v>
      </c>
      <c r="F513">
        <f t="shared" si="7"/>
        <v>12.0098</v>
      </c>
    </row>
    <row r="514" spans="1:6" x14ac:dyDescent="0.25">
      <c r="A514">
        <v>5.125</v>
      </c>
      <c r="B514">
        <v>11.9863</v>
      </c>
      <c r="C514">
        <v>18.430099999999999</v>
      </c>
      <c r="D514">
        <v>-11.9863</v>
      </c>
      <c r="E514">
        <v>-18.513500000000001</v>
      </c>
      <c r="F514">
        <f t="shared" si="7"/>
        <v>11.9863</v>
      </c>
    </row>
    <row r="515" spans="1:6" x14ac:dyDescent="0.25">
      <c r="A515">
        <v>5.1349999999999998</v>
      </c>
      <c r="B515">
        <v>11.962999999999999</v>
      </c>
      <c r="C515">
        <v>18.394600000000001</v>
      </c>
      <c r="D515">
        <v>-11.962999999999999</v>
      </c>
      <c r="E515">
        <v>-18.477</v>
      </c>
      <c r="F515">
        <f t="shared" ref="F515:F578" si="8">-D515</f>
        <v>11.962999999999999</v>
      </c>
    </row>
    <row r="516" spans="1:6" x14ac:dyDescent="0.25">
      <c r="A516">
        <v>5.1449999999999996</v>
      </c>
      <c r="B516">
        <v>11.9397</v>
      </c>
      <c r="C516">
        <v>18.359100000000002</v>
      </c>
      <c r="D516">
        <v>-11.9397</v>
      </c>
      <c r="E516">
        <v>-18.4407</v>
      </c>
      <c r="F516">
        <f t="shared" si="8"/>
        <v>11.9397</v>
      </c>
    </row>
    <row r="517" spans="1:6" x14ac:dyDescent="0.25">
      <c r="A517">
        <v>5.1550000000000002</v>
      </c>
      <c r="B517">
        <v>11.916600000000001</v>
      </c>
      <c r="C517">
        <v>18.323799999999999</v>
      </c>
      <c r="D517">
        <v>-11.916600000000001</v>
      </c>
      <c r="E517">
        <v>-18.404599999999999</v>
      </c>
      <c r="F517">
        <f t="shared" si="8"/>
        <v>11.916600000000001</v>
      </c>
    </row>
    <row r="518" spans="1:6" x14ac:dyDescent="0.25">
      <c r="A518">
        <v>5.165</v>
      </c>
      <c r="B518">
        <v>11.8935</v>
      </c>
      <c r="C518">
        <v>18.288599999999999</v>
      </c>
      <c r="D518">
        <v>-11.8935</v>
      </c>
      <c r="E518">
        <v>-18.368500000000001</v>
      </c>
      <c r="F518">
        <f t="shared" si="8"/>
        <v>11.8935</v>
      </c>
    </row>
    <row r="519" spans="1:6" x14ac:dyDescent="0.25">
      <c r="A519">
        <v>5.1749999999999998</v>
      </c>
      <c r="B519">
        <v>11.8705</v>
      </c>
      <c r="C519">
        <v>18.253599999999999</v>
      </c>
      <c r="D519">
        <v>-11.8705</v>
      </c>
      <c r="E519">
        <v>-18.332599999999999</v>
      </c>
      <c r="F519">
        <f t="shared" si="8"/>
        <v>11.8705</v>
      </c>
    </row>
    <row r="520" spans="1:6" x14ac:dyDescent="0.25">
      <c r="A520">
        <v>5.1849999999999996</v>
      </c>
      <c r="B520">
        <v>11.8476</v>
      </c>
      <c r="C520">
        <v>18.218699999999998</v>
      </c>
      <c r="D520">
        <v>-11.8476</v>
      </c>
      <c r="E520">
        <v>-18.296900000000001</v>
      </c>
      <c r="F520">
        <f t="shared" si="8"/>
        <v>11.8476</v>
      </c>
    </row>
    <row r="521" spans="1:6" x14ac:dyDescent="0.25">
      <c r="A521">
        <v>5.1950000000000003</v>
      </c>
      <c r="B521">
        <v>11.8248</v>
      </c>
      <c r="C521">
        <v>18.183900000000001</v>
      </c>
      <c r="D521">
        <v>-11.8248</v>
      </c>
      <c r="E521">
        <v>-18.261299999999999</v>
      </c>
      <c r="F521">
        <f t="shared" si="8"/>
        <v>11.8248</v>
      </c>
    </row>
    <row r="522" spans="1:6" x14ac:dyDescent="0.25">
      <c r="A522">
        <v>5.2050000000000001</v>
      </c>
      <c r="B522">
        <v>11.802099999999999</v>
      </c>
      <c r="C522">
        <v>18.1493</v>
      </c>
      <c r="D522">
        <v>-11.802099999999999</v>
      </c>
      <c r="E522">
        <v>-18.2258</v>
      </c>
      <c r="F522">
        <f t="shared" si="8"/>
        <v>11.802099999999999</v>
      </c>
    </row>
    <row r="523" spans="1:6" x14ac:dyDescent="0.25">
      <c r="A523">
        <v>5.2149999999999999</v>
      </c>
      <c r="B523">
        <v>11.779500000000001</v>
      </c>
      <c r="C523">
        <v>18.114799999999999</v>
      </c>
      <c r="D523">
        <v>-11.779500000000001</v>
      </c>
      <c r="E523">
        <v>-18.1905</v>
      </c>
      <c r="F523">
        <f t="shared" si="8"/>
        <v>11.779500000000001</v>
      </c>
    </row>
    <row r="524" spans="1:6" x14ac:dyDescent="0.25">
      <c r="A524">
        <v>5.2249999999999996</v>
      </c>
      <c r="B524">
        <v>11.7569</v>
      </c>
      <c r="C524">
        <v>18.080400000000001</v>
      </c>
      <c r="D524">
        <v>-11.7569</v>
      </c>
      <c r="E524">
        <v>-18.1553</v>
      </c>
      <c r="F524">
        <f t="shared" si="8"/>
        <v>11.7569</v>
      </c>
    </row>
    <row r="525" spans="1:6" x14ac:dyDescent="0.25">
      <c r="A525">
        <v>5.2350000000000003</v>
      </c>
      <c r="B525">
        <v>11.734500000000001</v>
      </c>
      <c r="C525">
        <v>18.046199999999999</v>
      </c>
      <c r="D525">
        <v>-11.734500000000001</v>
      </c>
      <c r="E525">
        <v>-18.1203</v>
      </c>
      <c r="F525">
        <f t="shared" si="8"/>
        <v>11.734500000000001</v>
      </c>
    </row>
    <row r="526" spans="1:6" x14ac:dyDescent="0.25">
      <c r="A526">
        <v>5.2450000000000001</v>
      </c>
      <c r="B526">
        <v>11.7121</v>
      </c>
      <c r="C526">
        <v>18.012</v>
      </c>
      <c r="D526">
        <v>-11.7121</v>
      </c>
      <c r="E526">
        <v>-18.0854</v>
      </c>
      <c r="F526">
        <f t="shared" si="8"/>
        <v>11.7121</v>
      </c>
    </row>
    <row r="527" spans="1:6" x14ac:dyDescent="0.25">
      <c r="A527">
        <v>5.2549999999999999</v>
      </c>
      <c r="B527">
        <v>11.6898</v>
      </c>
      <c r="C527">
        <v>17.978000000000002</v>
      </c>
      <c r="D527">
        <v>-11.6898</v>
      </c>
      <c r="E527">
        <v>-18.050599999999999</v>
      </c>
      <c r="F527">
        <f t="shared" si="8"/>
        <v>11.6898</v>
      </c>
    </row>
    <row r="528" spans="1:6" x14ac:dyDescent="0.25">
      <c r="A528">
        <v>5.2649999999999997</v>
      </c>
      <c r="B528">
        <v>11.6676</v>
      </c>
      <c r="C528">
        <v>17.944199999999999</v>
      </c>
      <c r="D528">
        <v>-11.6676</v>
      </c>
      <c r="E528">
        <v>-18.015999999999998</v>
      </c>
      <c r="F528">
        <f t="shared" si="8"/>
        <v>11.6676</v>
      </c>
    </row>
    <row r="529" spans="1:6" x14ac:dyDescent="0.25">
      <c r="A529">
        <v>5.2750000000000004</v>
      </c>
      <c r="B529">
        <v>11.6455</v>
      </c>
      <c r="C529">
        <v>17.910399999999999</v>
      </c>
      <c r="D529">
        <v>-11.6455</v>
      </c>
      <c r="E529">
        <v>-17.9815</v>
      </c>
      <c r="F529">
        <f t="shared" si="8"/>
        <v>11.6455</v>
      </c>
    </row>
    <row r="530" spans="1:6" x14ac:dyDescent="0.25">
      <c r="A530">
        <v>5.2850000000000001</v>
      </c>
      <c r="B530">
        <v>11.6235</v>
      </c>
      <c r="C530">
        <v>17.876799999999999</v>
      </c>
      <c r="D530">
        <v>-11.6235</v>
      </c>
      <c r="E530">
        <v>-17.947099999999999</v>
      </c>
      <c r="F530">
        <f t="shared" si="8"/>
        <v>11.6235</v>
      </c>
    </row>
    <row r="531" spans="1:6" x14ac:dyDescent="0.25">
      <c r="A531">
        <v>5.2949999999999999</v>
      </c>
      <c r="B531">
        <v>11.6015</v>
      </c>
      <c r="C531">
        <v>17.843299999999999</v>
      </c>
      <c r="D531">
        <v>-11.6015</v>
      </c>
      <c r="E531">
        <v>-17.9129</v>
      </c>
      <c r="F531">
        <f t="shared" si="8"/>
        <v>11.6015</v>
      </c>
    </row>
    <row r="532" spans="1:6" x14ac:dyDescent="0.25">
      <c r="A532">
        <v>5.3049999999999997</v>
      </c>
      <c r="B532">
        <v>11.579599999999999</v>
      </c>
      <c r="C532">
        <v>17.809899999999999</v>
      </c>
      <c r="D532">
        <v>-11.579599999999999</v>
      </c>
      <c r="E532">
        <v>-17.878799999999998</v>
      </c>
      <c r="F532">
        <f t="shared" si="8"/>
        <v>11.579599999999999</v>
      </c>
    </row>
    <row r="533" spans="1:6" x14ac:dyDescent="0.25">
      <c r="A533">
        <v>5.3150000000000004</v>
      </c>
      <c r="B533">
        <v>11.5578</v>
      </c>
      <c r="C533">
        <v>17.776700000000002</v>
      </c>
      <c r="D533">
        <v>-11.5578</v>
      </c>
      <c r="E533">
        <v>-17.844799999999999</v>
      </c>
      <c r="F533">
        <f t="shared" si="8"/>
        <v>11.5578</v>
      </c>
    </row>
    <row r="534" spans="1:6" x14ac:dyDescent="0.25">
      <c r="A534">
        <v>5.3250000000000002</v>
      </c>
      <c r="B534">
        <v>11.536099999999999</v>
      </c>
      <c r="C534">
        <v>17.743500000000001</v>
      </c>
      <c r="D534">
        <v>-11.536099999999999</v>
      </c>
      <c r="E534">
        <v>-17.811</v>
      </c>
      <c r="F534">
        <f t="shared" si="8"/>
        <v>11.536099999999999</v>
      </c>
    </row>
    <row r="535" spans="1:6" x14ac:dyDescent="0.25">
      <c r="A535">
        <v>5.335</v>
      </c>
      <c r="B535">
        <v>11.5145</v>
      </c>
      <c r="C535">
        <v>17.7105</v>
      </c>
      <c r="D535">
        <v>-11.5145</v>
      </c>
      <c r="E535">
        <v>-17.777200000000001</v>
      </c>
      <c r="F535">
        <f t="shared" si="8"/>
        <v>11.5145</v>
      </c>
    </row>
    <row r="536" spans="1:6" x14ac:dyDescent="0.25">
      <c r="A536">
        <v>5.3449999999999998</v>
      </c>
      <c r="B536">
        <v>11.493</v>
      </c>
      <c r="C536">
        <v>17.677600000000002</v>
      </c>
      <c r="D536">
        <v>-11.493</v>
      </c>
      <c r="E536">
        <v>-17.7437</v>
      </c>
      <c r="F536">
        <f t="shared" si="8"/>
        <v>11.493</v>
      </c>
    </row>
    <row r="537" spans="1:6" x14ac:dyDescent="0.25">
      <c r="A537">
        <v>5.3550000000000004</v>
      </c>
      <c r="B537">
        <v>11.471500000000001</v>
      </c>
      <c r="C537">
        <v>17.6449</v>
      </c>
      <c r="D537">
        <v>-11.471500000000001</v>
      </c>
      <c r="E537">
        <v>-17.7102</v>
      </c>
      <c r="F537">
        <f t="shared" si="8"/>
        <v>11.471500000000001</v>
      </c>
    </row>
    <row r="538" spans="1:6" x14ac:dyDescent="0.25">
      <c r="A538">
        <v>5.3650000000000002</v>
      </c>
      <c r="B538">
        <v>11.450100000000001</v>
      </c>
      <c r="C538">
        <v>17.612200000000001</v>
      </c>
      <c r="D538">
        <v>-11.450100000000001</v>
      </c>
      <c r="E538">
        <v>-17.6769</v>
      </c>
      <c r="F538">
        <f t="shared" si="8"/>
        <v>11.450100000000001</v>
      </c>
    </row>
    <row r="539" spans="1:6" x14ac:dyDescent="0.25">
      <c r="A539">
        <v>5.375</v>
      </c>
      <c r="B539">
        <v>11.428800000000001</v>
      </c>
      <c r="C539">
        <v>17.579699999999999</v>
      </c>
      <c r="D539">
        <v>-11.428800000000001</v>
      </c>
      <c r="E539">
        <v>-17.643699999999999</v>
      </c>
      <c r="F539">
        <f t="shared" si="8"/>
        <v>11.428800000000001</v>
      </c>
    </row>
    <row r="540" spans="1:6" x14ac:dyDescent="0.25">
      <c r="A540">
        <v>5.3849999999999998</v>
      </c>
      <c r="B540">
        <v>11.4076</v>
      </c>
      <c r="C540">
        <v>17.5473</v>
      </c>
      <c r="D540">
        <v>-11.4076</v>
      </c>
      <c r="E540">
        <v>-17.610600000000002</v>
      </c>
      <c r="F540">
        <f t="shared" si="8"/>
        <v>11.4076</v>
      </c>
    </row>
    <row r="541" spans="1:6" x14ac:dyDescent="0.25">
      <c r="A541">
        <v>5.3949999999999996</v>
      </c>
      <c r="B541">
        <v>11.3865</v>
      </c>
      <c r="C541">
        <v>17.515000000000001</v>
      </c>
      <c r="D541">
        <v>-11.3865</v>
      </c>
      <c r="E541">
        <v>-17.5777</v>
      </c>
      <c r="F541">
        <f t="shared" si="8"/>
        <v>11.3865</v>
      </c>
    </row>
    <row r="542" spans="1:6" x14ac:dyDescent="0.25">
      <c r="A542">
        <v>5.4050000000000002</v>
      </c>
      <c r="B542">
        <v>11.365399999999999</v>
      </c>
      <c r="C542">
        <v>17.482800000000001</v>
      </c>
      <c r="D542">
        <v>-11.365399999999999</v>
      </c>
      <c r="E542">
        <v>-17.544799999999999</v>
      </c>
      <c r="F542">
        <f t="shared" si="8"/>
        <v>11.365399999999999</v>
      </c>
    </row>
    <row r="543" spans="1:6" x14ac:dyDescent="0.25">
      <c r="A543">
        <v>5.415</v>
      </c>
      <c r="B543">
        <v>11.3444</v>
      </c>
      <c r="C543">
        <v>17.450800000000001</v>
      </c>
      <c r="D543">
        <v>-11.3444</v>
      </c>
      <c r="E543">
        <v>-17.5121</v>
      </c>
      <c r="F543">
        <f t="shared" si="8"/>
        <v>11.3444</v>
      </c>
    </row>
    <row r="544" spans="1:6" x14ac:dyDescent="0.25">
      <c r="A544">
        <v>5.4249999999999998</v>
      </c>
      <c r="B544">
        <v>11.323499999999999</v>
      </c>
      <c r="C544">
        <v>17.418800000000001</v>
      </c>
      <c r="D544">
        <v>-11.323499999999999</v>
      </c>
      <c r="E544">
        <v>-17.479600000000001</v>
      </c>
      <c r="F544">
        <f t="shared" si="8"/>
        <v>11.323499999999999</v>
      </c>
    </row>
    <row r="545" spans="1:6" x14ac:dyDescent="0.25">
      <c r="A545">
        <v>5.4349999999999996</v>
      </c>
      <c r="B545">
        <v>11.3027</v>
      </c>
      <c r="C545">
        <v>17.387</v>
      </c>
      <c r="D545">
        <v>-11.3027</v>
      </c>
      <c r="E545">
        <v>-17.447099999999999</v>
      </c>
      <c r="F545">
        <f t="shared" si="8"/>
        <v>11.3027</v>
      </c>
    </row>
    <row r="546" spans="1:6" x14ac:dyDescent="0.25">
      <c r="A546">
        <v>5.4450000000000003</v>
      </c>
      <c r="B546">
        <v>11.2819</v>
      </c>
      <c r="C546">
        <v>17.3553</v>
      </c>
      <c r="D546">
        <v>-11.2819</v>
      </c>
      <c r="E546">
        <v>-17.4148</v>
      </c>
      <c r="F546">
        <f t="shared" si="8"/>
        <v>11.2819</v>
      </c>
    </row>
    <row r="547" spans="1:6" x14ac:dyDescent="0.25">
      <c r="A547">
        <v>5.4550000000000001</v>
      </c>
      <c r="B547">
        <v>11.261200000000001</v>
      </c>
      <c r="C547">
        <v>17.323699999999999</v>
      </c>
      <c r="D547">
        <v>-11.261200000000001</v>
      </c>
      <c r="E547">
        <v>-17.3826</v>
      </c>
      <c r="F547">
        <f t="shared" si="8"/>
        <v>11.261200000000001</v>
      </c>
    </row>
    <row r="548" spans="1:6" x14ac:dyDescent="0.25">
      <c r="A548">
        <v>5.4649999999999999</v>
      </c>
      <c r="B548">
        <v>11.240600000000001</v>
      </c>
      <c r="C548">
        <v>17.292200000000001</v>
      </c>
      <c r="D548">
        <v>-11.240600000000001</v>
      </c>
      <c r="E548">
        <v>-17.3505</v>
      </c>
      <c r="F548">
        <f t="shared" si="8"/>
        <v>11.240600000000001</v>
      </c>
    </row>
    <row r="549" spans="1:6" x14ac:dyDescent="0.25">
      <c r="A549">
        <v>5.4749999999999996</v>
      </c>
      <c r="B549">
        <v>11.2201</v>
      </c>
      <c r="C549">
        <v>17.2608</v>
      </c>
      <c r="D549">
        <v>-11.2201</v>
      </c>
      <c r="E549">
        <v>-17.3185</v>
      </c>
      <c r="F549">
        <f t="shared" si="8"/>
        <v>11.2201</v>
      </c>
    </row>
    <row r="550" spans="1:6" x14ac:dyDescent="0.25">
      <c r="A550">
        <v>5.4850000000000003</v>
      </c>
      <c r="B550">
        <v>11.1996</v>
      </c>
      <c r="C550">
        <v>17.229600000000001</v>
      </c>
      <c r="D550">
        <v>-11.1996</v>
      </c>
      <c r="E550">
        <v>-17.2866</v>
      </c>
      <c r="F550">
        <f t="shared" si="8"/>
        <v>11.1996</v>
      </c>
    </row>
    <row r="551" spans="1:6" x14ac:dyDescent="0.25">
      <c r="A551">
        <v>5.4950000000000001</v>
      </c>
      <c r="B551">
        <v>11.1792</v>
      </c>
      <c r="C551">
        <v>17.198399999999999</v>
      </c>
      <c r="D551">
        <v>-11.1792</v>
      </c>
      <c r="E551">
        <v>-17.254899999999999</v>
      </c>
      <c r="F551">
        <f t="shared" si="8"/>
        <v>11.1792</v>
      </c>
    </row>
    <row r="552" spans="1:6" x14ac:dyDescent="0.25">
      <c r="A552">
        <v>5.5049999999999999</v>
      </c>
      <c r="B552">
        <v>11.158899999999999</v>
      </c>
      <c r="C552">
        <v>17.167400000000001</v>
      </c>
      <c r="D552">
        <v>-11.158899999999999</v>
      </c>
      <c r="E552">
        <v>-17.223299999999998</v>
      </c>
      <c r="F552">
        <f t="shared" si="8"/>
        <v>11.158899999999999</v>
      </c>
    </row>
    <row r="553" spans="1:6" x14ac:dyDescent="0.25">
      <c r="A553">
        <v>5.5149999999999997</v>
      </c>
      <c r="B553">
        <v>11.1387</v>
      </c>
      <c r="C553">
        <v>17.136500000000002</v>
      </c>
      <c r="D553">
        <v>-11.1387</v>
      </c>
      <c r="E553">
        <v>-17.191800000000001</v>
      </c>
      <c r="F553">
        <f t="shared" si="8"/>
        <v>11.1387</v>
      </c>
    </row>
    <row r="554" spans="1:6" x14ac:dyDescent="0.25">
      <c r="A554">
        <v>5.5250000000000004</v>
      </c>
      <c r="B554">
        <v>11.118499999999999</v>
      </c>
      <c r="C554">
        <v>17.105699999999999</v>
      </c>
      <c r="D554">
        <v>-11.118499999999999</v>
      </c>
      <c r="E554">
        <v>-17.160399999999999</v>
      </c>
      <c r="F554">
        <f t="shared" si="8"/>
        <v>11.118499999999999</v>
      </c>
    </row>
    <row r="555" spans="1:6" x14ac:dyDescent="0.25">
      <c r="A555">
        <v>5.5350000000000001</v>
      </c>
      <c r="B555">
        <v>11.0985</v>
      </c>
      <c r="C555">
        <v>17.0749</v>
      </c>
      <c r="D555">
        <v>-11.0985</v>
      </c>
      <c r="E555">
        <v>-17.129100000000001</v>
      </c>
      <c r="F555">
        <f t="shared" si="8"/>
        <v>11.0985</v>
      </c>
    </row>
    <row r="556" spans="1:6" x14ac:dyDescent="0.25">
      <c r="A556">
        <v>5.5449999999999999</v>
      </c>
      <c r="B556">
        <v>11.0784</v>
      </c>
      <c r="C556">
        <v>17.0443</v>
      </c>
      <c r="D556">
        <v>-11.0784</v>
      </c>
      <c r="E556">
        <v>-17.097999999999999</v>
      </c>
      <c r="F556">
        <f t="shared" si="8"/>
        <v>11.0784</v>
      </c>
    </row>
    <row r="557" spans="1:6" x14ac:dyDescent="0.25">
      <c r="A557">
        <v>5.5549999999999997</v>
      </c>
      <c r="B557">
        <v>11.0585</v>
      </c>
      <c r="C557">
        <v>17.0139</v>
      </c>
      <c r="D557">
        <v>-11.0585</v>
      </c>
      <c r="E557">
        <v>-17.067</v>
      </c>
      <c r="F557">
        <f t="shared" si="8"/>
        <v>11.0585</v>
      </c>
    </row>
    <row r="558" spans="1:6" x14ac:dyDescent="0.25">
      <c r="A558">
        <v>5.5650000000000004</v>
      </c>
      <c r="B558">
        <v>11.038600000000001</v>
      </c>
      <c r="C558">
        <v>16.983499999999999</v>
      </c>
      <c r="D558">
        <v>-11.038600000000001</v>
      </c>
      <c r="E558">
        <v>-17.036000000000001</v>
      </c>
      <c r="F558">
        <f t="shared" si="8"/>
        <v>11.038600000000001</v>
      </c>
    </row>
    <row r="559" spans="1:6" x14ac:dyDescent="0.25">
      <c r="A559">
        <v>5.5750000000000002</v>
      </c>
      <c r="B559">
        <v>11.018800000000001</v>
      </c>
      <c r="C559">
        <v>16.953199999999999</v>
      </c>
      <c r="D559">
        <v>-11.018800000000001</v>
      </c>
      <c r="E559">
        <v>-17.005199999999999</v>
      </c>
      <c r="F559">
        <f t="shared" si="8"/>
        <v>11.018800000000001</v>
      </c>
    </row>
    <row r="560" spans="1:6" x14ac:dyDescent="0.25">
      <c r="A560">
        <v>5.585</v>
      </c>
      <c r="B560">
        <v>10.9991</v>
      </c>
      <c r="C560">
        <v>16.922999999999998</v>
      </c>
      <c r="D560">
        <v>-10.9991</v>
      </c>
      <c r="E560">
        <v>-16.974499999999999</v>
      </c>
      <c r="F560">
        <f t="shared" si="8"/>
        <v>10.9991</v>
      </c>
    </row>
    <row r="561" spans="1:6" x14ac:dyDescent="0.25">
      <c r="A561">
        <v>5.5949999999999998</v>
      </c>
      <c r="B561">
        <v>10.9794</v>
      </c>
      <c r="C561">
        <v>16.893000000000001</v>
      </c>
      <c r="D561">
        <v>-10.9794</v>
      </c>
      <c r="E561">
        <v>-16.943899999999999</v>
      </c>
      <c r="F561">
        <f t="shared" si="8"/>
        <v>10.9794</v>
      </c>
    </row>
    <row r="562" spans="1:6" x14ac:dyDescent="0.25">
      <c r="A562">
        <v>5.6050000000000004</v>
      </c>
      <c r="B562">
        <v>10.9598</v>
      </c>
      <c r="C562">
        <v>16.863</v>
      </c>
      <c r="D562">
        <v>-10.9598</v>
      </c>
      <c r="E562">
        <v>-16.913499999999999</v>
      </c>
      <c r="F562">
        <f t="shared" si="8"/>
        <v>10.9598</v>
      </c>
    </row>
    <row r="563" spans="1:6" x14ac:dyDescent="0.25">
      <c r="A563">
        <v>5.6150000000000002</v>
      </c>
      <c r="B563">
        <v>10.940300000000001</v>
      </c>
      <c r="C563">
        <v>16.833200000000001</v>
      </c>
      <c r="D563">
        <v>-10.940300000000001</v>
      </c>
      <c r="E563">
        <v>-16.883099999999999</v>
      </c>
      <c r="F563">
        <f t="shared" si="8"/>
        <v>10.940300000000001</v>
      </c>
    </row>
    <row r="564" spans="1:6" x14ac:dyDescent="0.25">
      <c r="A564">
        <v>5.625</v>
      </c>
      <c r="B564">
        <v>10.9209</v>
      </c>
      <c r="C564">
        <v>16.8034</v>
      </c>
      <c r="D564">
        <v>-10.9209</v>
      </c>
      <c r="E564">
        <v>-16.852900000000002</v>
      </c>
      <c r="F564">
        <f t="shared" si="8"/>
        <v>10.9209</v>
      </c>
    </row>
    <row r="565" spans="1:6" x14ac:dyDescent="0.25">
      <c r="A565">
        <v>5.6349999999999998</v>
      </c>
      <c r="B565">
        <v>10.9015</v>
      </c>
      <c r="C565">
        <v>16.773800000000001</v>
      </c>
      <c r="D565">
        <v>-10.9015</v>
      </c>
      <c r="E565">
        <v>-16.822700000000001</v>
      </c>
      <c r="F565">
        <f t="shared" si="8"/>
        <v>10.9015</v>
      </c>
    </row>
    <row r="566" spans="1:6" x14ac:dyDescent="0.25">
      <c r="A566">
        <v>5.6449999999999996</v>
      </c>
      <c r="B566">
        <v>10.882199999999999</v>
      </c>
      <c r="C566">
        <v>16.744199999999999</v>
      </c>
      <c r="D566">
        <v>-10.882199999999999</v>
      </c>
      <c r="E566">
        <v>-16.7927</v>
      </c>
      <c r="F566">
        <f t="shared" si="8"/>
        <v>10.882199999999999</v>
      </c>
    </row>
    <row r="567" spans="1:6" x14ac:dyDescent="0.25">
      <c r="A567">
        <v>5.6550000000000002</v>
      </c>
      <c r="B567">
        <v>10.8629</v>
      </c>
      <c r="C567">
        <v>16.7148</v>
      </c>
      <c r="D567">
        <v>-10.8629</v>
      </c>
      <c r="E567">
        <v>-16.762799999999999</v>
      </c>
      <c r="F567">
        <f t="shared" si="8"/>
        <v>10.8629</v>
      </c>
    </row>
    <row r="568" spans="1:6" x14ac:dyDescent="0.25">
      <c r="A568">
        <v>5.665</v>
      </c>
      <c r="B568">
        <v>10.8438</v>
      </c>
      <c r="C568">
        <v>16.685500000000001</v>
      </c>
      <c r="D568">
        <v>-10.8438</v>
      </c>
      <c r="E568">
        <v>-16.732900000000001</v>
      </c>
      <c r="F568">
        <f t="shared" si="8"/>
        <v>10.8438</v>
      </c>
    </row>
    <row r="569" spans="1:6" x14ac:dyDescent="0.25">
      <c r="A569">
        <v>5.6749999999999998</v>
      </c>
      <c r="B569">
        <v>10.8247</v>
      </c>
      <c r="C569">
        <v>16.656199999999998</v>
      </c>
      <c r="D569">
        <v>-10.8247</v>
      </c>
      <c r="E569">
        <v>-16.703199999999999</v>
      </c>
      <c r="F569">
        <f t="shared" si="8"/>
        <v>10.8247</v>
      </c>
    </row>
    <row r="570" spans="1:6" x14ac:dyDescent="0.25">
      <c r="A570">
        <v>5.6849999999999996</v>
      </c>
      <c r="B570">
        <v>10.8056</v>
      </c>
      <c r="C570">
        <v>16.627099999999999</v>
      </c>
      <c r="D570">
        <v>-10.8056</v>
      </c>
      <c r="E570">
        <v>-16.6736</v>
      </c>
      <c r="F570">
        <f t="shared" si="8"/>
        <v>10.8056</v>
      </c>
    </row>
    <row r="571" spans="1:6" x14ac:dyDescent="0.25">
      <c r="A571">
        <v>5.6950000000000003</v>
      </c>
      <c r="B571">
        <v>10.7866</v>
      </c>
      <c r="C571">
        <v>16.598099999999999</v>
      </c>
      <c r="D571">
        <v>-10.7866</v>
      </c>
      <c r="E571">
        <v>-16.644100000000002</v>
      </c>
      <c r="F571">
        <f t="shared" si="8"/>
        <v>10.7866</v>
      </c>
    </row>
    <row r="572" spans="1:6" x14ac:dyDescent="0.25">
      <c r="A572">
        <v>5.7050000000000001</v>
      </c>
      <c r="B572">
        <v>10.7677</v>
      </c>
      <c r="C572">
        <v>16.569099999999999</v>
      </c>
      <c r="D572">
        <v>-10.7677</v>
      </c>
      <c r="E572">
        <v>-16.614699999999999</v>
      </c>
      <c r="F572">
        <f t="shared" si="8"/>
        <v>10.7677</v>
      </c>
    </row>
    <row r="573" spans="1:6" x14ac:dyDescent="0.25">
      <c r="A573">
        <v>5.7149999999999999</v>
      </c>
      <c r="B573">
        <v>10.748900000000001</v>
      </c>
      <c r="C573">
        <v>16.540299999999998</v>
      </c>
      <c r="D573">
        <v>-10.748900000000001</v>
      </c>
      <c r="E573">
        <v>-16.5854</v>
      </c>
      <c r="F573">
        <f t="shared" si="8"/>
        <v>10.748900000000001</v>
      </c>
    </row>
    <row r="574" spans="1:6" x14ac:dyDescent="0.25">
      <c r="A574">
        <v>5.7249999999999996</v>
      </c>
      <c r="B574">
        <v>10.7301</v>
      </c>
      <c r="C574">
        <v>16.511600000000001</v>
      </c>
      <c r="D574">
        <v>-10.7301</v>
      </c>
      <c r="E574">
        <v>-16.5563</v>
      </c>
      <c r="F574">
        <f t="shared" si="8"/>
        <v>10.7301</v>
      </c>
    </row>
    <row r="575" spans="1:6" x14ac:dyDescent="0.25">
      <c r="A575">
        <v>5.7350000000000003</v>
      </c>
      <c r="B575">
        <v>10.711399999999999</v>
      </c>
      <c r="C575">
        <v>16.482900000000001</v>
      </c>
      <c r="D575">
        <v>-10.711399999999999</v>
      </c>
      <c r="E575">
        <v>-16.527200000000001</v>
      </c>
      <c r="F575">
        <f t="shared" si="8"/>
        <v>10.711399999999999</v>
      </c>
    </row>
    <row r="576" spans="1:6" x14ac:dyDescent="0.25">
      <c r="A576">
        <v>5.7450000000000001</v>
      </c>
      <c r="B576">
        <v>10.6928</v>
      </c>
      <c r="C576">
        <v>16.4544</v>
      </c>
      <c r="D576">
        <v>-10.6928</v>
      </c>
      <c r="E576">
        <v>-16.498200000000001</v>
      </c>
      <c r="F576">
        <f t="shared" si="8"/>
        <v>10.6928</v>
      </c>
    </row>
    <row r="577" spans="1:6" x14ac:dyDescent="0.25">
      <c r="A577">
        <v>5.7549999999999999</v>
      </c>
      <c r="B577">
        <v>10.674200000000001</v>
      </c>
      <c r="C577">
        <v>16.425999999999998</v>
      </c>
      <c r="D577">
        <v>-10.674200000000001</v>
      </c>
      <c r="E577">
        <v>-16.4693</v>
      </c>
      <c r="F577">
        <f t="shared" si="8"/>
        <v>10.674200000000001</v>
      </c>
    </row>
    <row r="578" spans="1:6" x14ac:dyDescent="0.25">
      <c r="A578">
        <v>5.7649999999999997</v>
      </c>
      <c r="B578">
        <v>10.6557</v>
      </c>
      <c r="C578">
        <v>16.397600000000001</v>
      </c>
      <c r="D578">
        <v>-10.6557</v>
      </c>
      <c r="E578">
        <v>-16.4406</v>
      </c>
      <c r="F578">
        <f t="shared" si="8"/>
        <v>10.6557</v>
      </c>
    </row>
    <row r="579" spans="1:6" x14ac:dyDescent="0.25">
      <c r="A579">
        <v>5.7750000000000004</v>
      </c>
      <c r="B579">
        <v>10.6372</v>
      </c>
      <c r="C579">
        <v>16.369399999999999</v>
      </c>
      <c r="D579">
        <v>-10.6372</v>
      </c>
      <c r="E579">
        <v>-16.411899999999999</v>
      </c>
      <c r="F579">
        <f t="shared" ref="F579:F642" si="9">-D579</f>
        <v>10.6372</v>
      </c>
    </row>
    <row r="580" spans="1:6" x14ac:dyDescent="0.25">
      <c r="A580">
        <v>5.7850000000000001</v>
      </c>
      <c r="B580">
        <v>10.6188</v>
      </c>
      <c r="C580">
        <v>16.341200000000001</v>
      </c>
      <c r="D580">
        <v>-10.6188</v>
      </c>
      <c r="E580">
        <v>-16.383299999999998</v>
      </c>
      <c r="F580">
        <f t="shared" si="9"/>
        <v>10.6188</v>
      </c>
    </row>
    <row r="581" spans="1:6" x14ac:dyDescent="0.25">
      <c r="A581">
        <v>5.7949999999999999</v>
      </c>
      <c r="B581">
        <v>10.6005</v>
      </c>
      <c r="C581">
        <v>16.313199999999998</v>
      </c>
      <c r="D581">
        <v>-10.6005</v>
      </c>
      <c r="E581">
        <v>-16.354800000000001</v>
      </c>
      <c r="F581">
        <f t="shared" si="9"/>
        <v>10.6005</v>
      </c>
    </row>
    <row r="582" spans="1:6" x14ac:dyDescent="0.25">
      <c r="A582">
        <v>5.8049999999999997</v>
      </c>
      <c r="B582">
        <v>10.5822</v>
      </c>
      <c r="C582">
        <v>16.2852</v>
      </c>
      <c r="D582">
        <v>-10.5822</v>
      </c>
      <c r="E582">
        <v>-16.326499999999999</v>
      </c>
      <c r="F582">
        <f t="shared" si="9"/>
        <v>10.5822</v>
      </c>
    </row>
    <row r="583" spans="1:6" x14ac:dyDescent="0.25">
      <c r="A583">
        <v>5.8150000000000004</v>
      </c>
      <c r="B583">
        <v>10.5641</v>
      </c>
      <c r="C583">
        <v>16.257300000000001</v>
      </c>
      <c r="D583">
        <v>-10.5641</v>
      </c>
      <c r="E583">
        <v>-16.298200000000001</v>
      </c>
      <c r="F583">
        <f t="shared" si="9"/>
        <v>10.5641</v>
      </c>
    </row>
    <row r="584" spans="1:6" x14ac:dyDescent="0.25">
      <c r="A584">
        <v>5.8250000000000002</v>
      </c>
      <c r="B584">
        <v>10.5459</v>
      </c>
      <c r="C584">
        <v>16.229600000000001</v>
      </c>
      <c r="D584">
        <v>-10.5459</v>
      </c>
      <c r="E584">
        <v>-16.27</v>
      </c>
      <c r="F584">
        <f t="shared" si="9"/>
        <v>10.5459</v>
      </c>
    </row>
    <row r="585" spans="1:6" x14ac:dyDescent="0.25">
      <c r="A585">
        <v>5.835</v>
      </c>
      <c r="B585">
        <v>10.527799999999999</v>
      </c>
      <c r="C585">
        <v>16.201899999999998</v>
      </c>
      <c r="D585">
        <v>-10.527799999999999</v>
      </c>
      <c r="E585">
        <v>-16.242000000000001</v>
      </c>
      <c r="F585">
        <f t="shared" si="9"/>
        <v>10.527799999999999</v>
      </c>
    </row>
    <row r="586" spans="1:6" x14ac:dyDescent="0.25">
      <c r="A586">
        <v>5.8449999999999998</v>
      </c>
      <c r="B586">
        <v>10.5098</v>
      </c>
      <c r="C586">
        <v>16.174299999999999</v>
      </c>
      <c r="D586">
        <v>-10.5098</v>
      </c>
      <c r="E586">
        <v>-16.213999999999999</v>
      </c>
      <c r="F586">
        <f t="shared" si="9"/>
        <v>10.5098</v>
      </c>
    </row>
    <row r="587" spans="1:6" x14ac:dyDescent="0.25">
      <c r="A587">
        <v>5.8550000000000004</v>
      </c>
      <c r="B587">
        <v>10.491899999999999</v>
      </c>
      <c r="C587">
        <v>16.146799999999999</v>
      </c>
      <c r="D587">
        <v>-10.491899999999999</v>
      </c>
      <c r="E587">
        <v>-16.1861</v>
      </c>
      <c r="F587">
        <f t="shared" si="9"/>
        <v>10.491899999999999</v>
      </c>
    </row>
    <row r="588" spans="1:6" x14ac:dyDescent="0.25">
      <c r="A588">
        <v>5.8650000000000002</v>
      </c>
      <c r="B588">
        <v>10.474</v>
      </c>
      <c r="C588">
        <v>16.119399999999999</v>
      </c>
      <c r="D588">
        <v>-10.474</v>
      </c>
      <c r="E588">
        <v>-16.158300000000001</v>
      </c>
      <c r="F588">
        <f t="shared" si="9"/>
        <v>10.474</v>
      </c>
    </row>
    <row r="589" spans="1:6" x14ac:dyDescent="0.25">
      <c r="A589">
        <v>5.875</v>
      </c>
      <c r="B589">
        <v>10.456200000000001</v>
      </c>
      <c r="C589">
        <v>16.092099999999999</v>
      </c>
      <c r="D589">
        <v>-10.456200000000001</v>
      </c>
      <c r="E589">
        <v>-16.130600000000001</v>
      </c>
      <c r="F589">
        <f t="shared" si="9"/>
        <v>10.456200000000001</v>
      </c>
    </row>
    <row r="590" spans="1:6" x14ac:dyDescent="0.25">
      <c r="A590">
        <v>5.8849999999999998</v>
      </c>
      <c r="B590">
        <v>10.4384</v>
      </c>
      <c r="C590">
        <v>16.064900000000002</v>
      </c>
      <c r="D590">
        <v>-10.4384</v>
      </c>
      <c r="E590">
        <v>-16.103000000000002</v>
      </c>
      <c r="F590">
        <f t="shared" si="9"/>
        <v>10.4384</v>
      </c>
    </row>
    <row r="591" spans="1:6" x14ac:dyDescent="0.25">
      <c r="A591">
        <v>5.8949999999999996</v>
      </c>
      <c r="B591">
        <v>10.4207</v>
      </c>
      <c r="C591">
        <v>16.037800000000001</v>
      </c>
      <c r="D591">
        <v>-10.4207</v>
      </c>
      <c r="E591">
        <v>-16.075600000000001</v>
      </c>
      <c r="F591">
        <f t="shared" si="9"/>
        <v>10.4207</v>
      </c>
    </row>
    <row r="592" spans="1:6" x14ac:dyDescent="0.25">
      <c r="A592">
        <v>5.9050000000000002</v>
      </c>
      <c r="B592">
        <v>10.403</v>
      </c>
      <c r="C592">
        <v>16.0108</v>
      </c>
      <c r="D592">
        <v>-10.403</v>
      </c>
      <c r="E592">
        <v>-16.048200000000001</v>
      </c>
      <c r="F592">
        <f t="shared" si="9"/>
        <v>10.403</v>
      </c>
    </row>
    <row r="593" spans="1:6" x14ac:dyDescent="0.25">
      <c r="A593">
        <v>5.915</v>
      </c>
      <c r="B593">
        <v>10.3855</v>
      </c>
      <c r="C593">
        <v>15.9838</v>
      </c>
      <c r="D593">
        <v>-10.3855</v>
      </c>
      <c r="E593">
        <v>-16.020800000000001</v>
      </c>
      <c r="F593">
        <f t="shared" si="9"/>
        <v>10.3855</v>
      </c>
    </row>
    <row r="594" spans="1:6" x14ac:dyDescent="0.25">
      <c r="A594">
        <v>5.9249999999999998</v>
      </c>
      <c r="B594">
        <v>10.367900000000001</v>
      </c>
      <c r="C594">
        <v>15.957000000000001</v>
      </c>
      <c r="D594">
        <v>-10.367900000000001</v>
      </c>
      <c r="E594">
        <v>-15.993600000000001</v>
      </c>
      <c r="F594">
        <f t="shared" si="9"/>
        <v>10.367900000000001</v>
      </c>
    </row>
    <row r="595" spans="1:6" x14ac:dyDescent="0.25">
      <c r="A595">
        <v>5.9349999999999996</v>
      </c>
      <c r="B595">
        <v>10.3505</v>
      </c>
      <c r="C595">
        <v>15.930199999999999</v>
      </c>
      <c r="D595">
        <v>-10.3505</v>
      </c>
      <c r="E595">
        <v>-15.9665</v>
      </c>
      <c r="F595">
        <f t="shared" si="9"/>
        <v>10.3505</v>
      </c>
    </row>
    <row r="596" spans="1:6" x14ac:dyDescent="0.25">
      <c r="A596">
        <v>5.9450000000000003</v>
      </c>
      <c r="B596">
        <v>10.333</v>
      </c>
      <c r="C596">
        <v>15.903499999999999</v>
      </c>
      <c r="D596">
        <v>-10.333</v>
      </c>
      <c r="E596">
        <v>-15.939500000000001</v>
      </c>
      <c r="F596">
        <f t="shared" si="9"/>
        <v>10.333</v>
      </c>
    </row>
    <row r="597" spans="1:6" x14ac:dyDescent="0.25">
      <c r="A597">
        <v>5.9550000000000001</v>
      </c>
      <c r="B597">
        <v>10.3157</v>
      </c>
      <c r="C597">
        <v>15.877000000000001</v>
      </c>
      <c r="D597">
        <v>-10.3157</v>
      </c>
      <c r="E597">
        <v>-15.912599999999999</v>
      </c>
      <c r="F597">
        <f t="shared" si="9"/>
        <v>10.3157</v>
      </c>
    </row>
    <row r="598" spans="1:6" x14ac:dyDescent="0.25">
      <c r="A598">
        <v>5.9649999999999999</v>
      </c>
      <c r="B598">
        <v>10.298400000000001</v>
      </c>
      <c r="C598">
        <v>15.8505</v>
      </c>
      <c r="D598">
        <v>-10.298400000000001</v>
      </c>
      <c r="E598">
        <v>-15.8857</v>
      </c>
      <c r="F598">
        <f t="shared" si="9"/>
        <v>10.298400000000001</v>
      </c>
    </row>
    <row r="599" spans="1:6" x14ac:dyDescent="0.25">
      <c r="A599">
        <v>5.9749999999999996</v>
      </c>
      <c r="B599">
        <v>10.2812</v>
      </c>
      <c r="C599">
        <v>15.8241</v>
      </c>
      <c r="D599">
        <v>-10.2812</v>
      </c>
      <c r="E599">
        <v>-15.859</v>
      </c>
      <c r="F599">
        <f t="shared" si="9"/>
        <v>10.2812</v>
      </c>
    </row>
    <row r="600" spans="1:6" x14ac:dyDescent="0.25">
      <c r="A600">
        <v>5.9850000000000003</v>
      </c>
      <c r="B600">
        <v>10.263999999999999</v>
      </c>
      <c r="C600">
        <v>15.797700000000001</v>
      </c>
      <c r="D600">
        <v>-10.263999999999999</v>
      </c>
      <c r="E600">
        <v>-15.8323</v>
      </c>
      <c r="F600">
        <f t="shared" si="9"/>
        <v>10.263999999999999</v>
      </c>
    </row>
    <row r="601" spans="1:6" x14ac:dyDescent="0.25">
      <c r="A601">
        <v>5.9950000000000001</v>
      </c>
      <c r="B601">
        <v>10.2469</v>
      </c>
      <c r="C601">
        <v>15.7715</v>
      </c>
      <c r="D601">
        <v>-10.2469</v>
      </c>
      <c r="E601">
        <v>-15.8057</v>
      </c>
      <c r="F601">
        <f t="shared" si="9"/>
        <v>10.2469</v>
      </c>
    </row>
    <row r="602" spans="1:6" x14ac:dyDescent="0.25">
      <c r="A602">
        <v>6.0049999999999999</v>
      </c>
      <c r="B602">
        <v>10.229799999999999</v>
      </c>
      <c r="C602">
        <v>15.7453</v>
      </c>
      <c r="D602">
        <v>-10.229799999999999</v>
      </c>
      <c r="E602">
        <v>-15.779299999999999</v>
      </c>
      <c r="F602">
        <f t="shared" si="9"/>
        <v>10.229799999999999</v>
      </c>
    </row>
    <row r="603" spans="1:6" x14ac:dyDescent="0.25">
      <c r="A603">
        <v>6.0149999999999997</v>
      </c>
      <c r="B603">
        <v>10.2128</v>
      </c>
      <c r="C603">
        <v>15.7193</v>
      </c>
      <c r="D603">
        <v>-10.2128</v>
      </c>
      <c r="E603">
        <v>-15.7529</v>
      </c>
      <c r="F603">
        <f t="shared" si="9"/>
        <v>10.2128</v>
      </c>
    </row>
    <row r="604" spans="1:6" x14ac:dyDescent="0.25">
      <c r="A604">
        <v>6.0250000000000004</v>
      </c>
      <c r="B604">
        <v>10.1958</v>
      </c>
      <c r="C604">
        <v>15.693300000000001</v>
      </c>
      <c r="D604">
        <v>-10.1958</v>
      </c>
      <c r="E604">
        <v>-15.726599999999999</v>
      </c>
      <c r="F604">
        <f t="shared" si="9"/>
        <v>10.1958</v>
      </c>
    </row>
    <row r="605" spans="1:6" x14ac:dyDescent="0.25">
      <c r="A605">
        <v>6.0350000000000001</v>
      </c>
      <c r="B605">
        <v>10.178900000000001</v>
      </c>
      <c r="C605">
        <v>15.667400000000001</v>
      </c>
      <c r="D605">
        <v>-10.178900000000001</v>
      </c>
      <c r="E605">
        <v>-15.7004</v>
      </c>
      <c r="F605">
        <f t="shared" si="9"/>
        <v>10.178900000000001</v>
      </c>
    </row>
    <row r="606" spans="1:6" x14ac:dyDescent="0.25">
      <c r="A606">
        <v>6.0449999999999999</v>
      </c>
      <c r="B606">
        <v>10.162100000000001</v>
      </c>
      <c r="C606">
        <v>15.6416</v>
      </c>
      <c r="D606">
        <v>-10.162100000000001</v>
      </c>
      <c r="E606">
        <v>-15.674200000000001</v>
      </c>
      <c r="F606">
        <f t="shared" si="9"/>
        <v>10.162100000000001</v>
      </c>
    </row>
    <row r="607" spans="1:6" x14ac:dyDescent="0.25">
      <c r="A607">
        <v>6.0549999999999997</v>
      </c>
      <c r="B607">
        <v>10.145300000000001</v>
      </c>
      <c r="C607">
        <v>15.6159</v>
      </c>
      <c r="D607">
        <v>-10.145300000000001</v>
      </c>
      <c r="E607">
        <v>-15.648199999999999</v>
      </c>
      <c r="F607">
        <f t="shared" si="9"/>
        <v>10.145300000000001</v>
      </c>
    </row>
    <row r="608" spans="1:6" x14ac:dyDescent="0.25">
      <c r="A608">
        <v>6.0650000000000004</v>
      </c>
      <c r="B608">
        <v>10.1286</v>
      </c>
      <c r="C608">
        <v>15.590199999999999</v>
      </c>
      <c r="D608">
        <v>-10.1286</v>
      </c>
      <c r="E608">
        <v>-15.622199999999999</v>
      </c>
      <c r="F608">
        <f t="shared" si="9"/>
        <v>10.1286</v>
      </c>
    </row>
    <row r="609" spans="1:6" x14ac:dyDescent="0.25">
      <c r="A609">
        <v>6.0750000000000002</v>
      </c>
      <c r="B609">
        <v>10.1119</v>
      </c>
      <c r="C609">
        <v>15.5647</v>
      </c>
      <c r="D609">
        <v>-10.1119</v>
      </c>
      <c r="E609">
        <v>-15.596399999999999</v>
      </c>
      <c r="F609">
        <f t="shared" si="9"/>
        <v>10.1119</v>
      </c>
    </row>
    <row r="610" spans="1:6" x14ac:dyDescent="0.25">
      <c r="A610">
        <v>6.085</v>
      </c>
      <c r="B610">
        <v>10.0953</v>
      </c>
      <c r="C610">
        <v>15.539199999999999</v>
      </c>
      <c r="D610">
        <v>-10.0953</v>
      </c>
      <c r="E610">
        <v>-15.570600000000001</v>
      </c>
      <c r="F610">
        <f t="shared" si="9"/>
        <v>10.0953</v>
      </c>
    </row>
    <row r="611" spans="1:6" x14ac:dyDescent="0.25">
      <c r="A611">
        <v>6.0949999999999998</v>
      </c>
      <c r="B611">
        <v>10.0787</v>
      </c>
      <c r="C611">
        <v>15.5138</v>
      </c>
      <c r="D611">
        <v>-10.0787</v>
      </c>
      <c r="E611">
        <v>-15.5449</v>
      </c>
      <c r="F611">
        <f t="shared" si="9"/>
        <v>10.0787</v>
      </c>
    </row>
    <row r="612" spans="1:6" x14ac:dyDescent="0.25">
      <c r="A612">
        <v>6.1050000000000004</v>
      </c>
      <c r="B612">
        <v>10.062200000000001</v>
      </c>
      <c r="C612">
        <v>15.4885</v>
      </c>
      <c r="D612">
        <v>-10.062200000000001</v>
      </c>
      <c r="E612">
        <v>-15.519299999999999</v>
      </c>
      <c r="F612">
        <f t="shared" si="9"/>
        <v>10.062200000000001</v>
      </c>
    </row>
    <row r="613" spans="1:6" x14ac:dyDescent="0.25">
      <c r="A613">
        <v>6.1150000000000002</v>
      </c>
      <c r="B613">
        <v>10.0458</v>
      </c>
      <c r="C613">
        <v>15.4633</v>
      </c>
      <c r="D613">
        <v>-10.0458</v>
      </c>
      <c r="E613">
        <v>-15.4938</v>
      </c>
      <c r="F613">
        <f t="shared" si="9"/>
        <v>10.0458</v>
      </c>
    </row>
    <row r="614" spans="1:6" x14ac:dyDescent="0.25">
      <c r="A614">
        <v>6.125</v>
      </c>
      <c r="B614">
        <v>10.029400000000001</v>
      </c>
      <c r="C614">
        <v>15.4381</v>
      </c>
      <c r="D614">
        <v>-10.029400000000001</v>
      </c>
      <c r="E614">
        <v>-15.468400000000001</v>
      </c>
      <c r="F614">
        <f t="shared" si="9"/>
        <v>10.029400000000001</v>
      </c>
    </row>
    <row r="615" spans="1:6" x14ac:dyDescent="0.25">
      <c r="A615">
        <v>6.1349999999999998</v>
      </c>
      <c r="B615">
        <v>10.013</v>
      </c>
      <c r="C615">
        <v>15.4131</v>
      </c>
      <c r="D615">
        <v>-10.013</v>
      </c>
      <c r="E615">
        <v>-15.443</v>
      </c>
      <c r="F615">
        <f t="shared" si="9"/>
        <v>10.013</v>
      </c>
    </row>
    <row r="616" spans="1:6" x14ac:dyDescent="0.25">
      <c r="A616">
        <v>6.1449999999999996</v>
      </c>
      <c r="B616">
        <v>9.9967000000000006</v>
      </c>
      <c r="C616">
        <v>15.3881</v>
      </c>
      <c r="D616">
        <v>-9.9967000000000006</v>
      </c>
      <c r="E616">
        <v>-15.4177</v>
      </c>
      <c r="F616">
        <f t="shared" si="9"/>
        <v>9.9967000000000006</v>
      </c>
    </row>
    <row r="617" spans="1:6" x14ac:dyDescent="0.25">
      <c r="A617">
        <v>6.1550000000000002</v>
      </c>
      <c r="B617">
        <v>9.9804999999999993</v>
      </c>
      <c r="C617">
        <v>15.363200000000001</v>
      </c>
      <c r="D617">
        <v>-9.9804999999999993</v>
      </c>
      <c r="E617">
        <v>-15.3926</v>
      </c>
      <c r="F617">
        <f t="shared" si="9"/>
        <v>9.9804999999999993</v>
      </c>
    </row>
    <row r="618" spans="1:6" x14ac:dyDescent="0.25">
      <c r="A618">
        <v>6.165</v>
      </c>
      <c r="B618">
        <v>9.9642999999999997</v>
      </c>
      <c r="C618">
        <v>15.3384</v>
      </c>
      <c r="D618">
        <v>-9.9642999999999997</v>
      </c>
      <c r="E618">
        <v>-15.3675</v>
      </c>
      <c r="F618">
        <f t="shared" si="9"/>
        <v>9.9642999999999997</v>
      </c>
    </row>
    <row r="619" spans="1:6" x14ac:dyDescent="0.25">
      <c r="A619">
        <v>6.1749999999999998</v>
      </c>
      <c r="B619">
        <v>9.9481999999999999</v>
      </c>
      <c r="C619">
        <v>15.313599999999999</v>
      </c>
      <c r="D619">
        <v>-9.9481999999999999</v>
      </c>
      <c r="E619">
        <v>-15.3424</v>
      </c>
      <c r="F619">
        <f t="shared" si="9"/>
        <v>9.9481999999999999</v>
      </c>
    </row>
    <row r="620" spans="1:6" x14ac:dyDescent="0.25">
      <c r="A620">
        <v>6.1849999999999996</v>
      </c>
      <c r="B620">
        <v>9.9321000000000002</v>
      </c>
      <c r="C620">
        <v>15.289</v>
      </c>
      <c r="D620">
        <v>-9.9321000000000002</v>
      </c>
      <c r="E620">
        <v>-15.317500000000001</v>
      </c>
      <c r="F620">
        <f t="shared" si="9"/>
        <v>9.9321000000000002</v>
      </c>
    </row>
    <row r="621" spans="1:6" x14ac:dyDescent="0.25">
      <c r="A621">
        <v>6.1950000000000003</v>
      </c>
      <c r="B621">
        <v>9.9161000000000001</v>
      </c>
      <c r="C621">
        <v>15.2644</v>
      </c>
      <c r="D621">
        <v>-9.9161000000000001</v>
      </c>
      <c r="E621">
        <v>-15.2927</v>
      </c>
      <c r="F621">
        <f t="shared" si="9"/>
        <v>9.9161000000000001</v>
      </c>
    </row>
    <row r="622" spans="1:6" x14ac:dyDescent="0.25">
      <c r="A622">
        <v>6.2050000000000001</v>
      </c>
      <c r="B622">
        <v>9.9001000000000001</v>
      </c>
      <c r="C622">
        <v>15.2399</v>
      </c>
      <c r="D622">
        <v>-9.9001000000000001</v>
      </c>
      <c r="E622">
        <v>-15.267899999999999</v>
      </c>
      <c r="F622">
        <f t="shared" si="9"/>
        <v>9.9001000000000001</v>
      </c>
    </row>
    <row r="623" spans="1:6" x14ac:dyDescent="0.25">
      <c r="A623">
        <v>6.2149999999999999</v>
      </c>
      <c r="B623">
        <v>9.8841000000000001</v>
      </c>
      <c r="C623">
        <v>15.215400000000001</v>
      </c>
      <c r="D623">
        <v>-9.8841000000000001</v>
      </c>
      <c r="E623">
        <v>-15.2432</v>
      </c>
      <c r="F623">
        <f t="shared" si="9"/>
        <v>9.8841000000000001</v>
      </c>
    </row>
    <row r="624" spans="1:6" x14ac:dyDescent="0.25">
      <c r="A624">
        <v>6.2249999999999996</v>
      </c>
      <c r="B624">
        <v>9.8682999999999996</v>
      </c>
      <c r="C624">
        <v>15.1911</v>
      </c>
      <c r="D624">
        <v>-9.8682999999999996</v>
      </c>
      <c r="E624">
        <v>-15.2186</v>
      </c>
      <c r="F624">
        <f t="shared" si="9"/>
        <v>9.8682999999999996</v>
      </c>
    </row>
    <row r="625" spans="1:6" x14ac:dyDescent="0.25">
      <c r="A625">
        <v>6.2350000000000003</v>
      </c>
      <c r="B625">
        <v>9.8523999999999994</v>
      </c>
      <c r="C625">
        <v>15.1668</v>
      </c>
      <c r="D625">
        <v>-9.8523999999999994</v>
      </c>
      <c r="E625">
        <v>-15.194000000000001</v>
      </c>
      <c r="F625">
        <f t="shared" si="9"/>
        <v>9.8523999999999994</v>
      </c>
    </row>
    <row r="626" spans="1:6" x14ac:dyDescent="0.25">
      <c r="A626">
        <v>6.2450000000000001</v>
      </c>
      <c r="B626">
        <v>9.8367000000000004</v>
      </c>
      <c r="C626">
        <v>15.1426</v>
      </c>
      <c r="D626">
        <v>-9.8367000000000004</v>
      </c>
      <c r="E626">
        <v>-15.169600000000001</v>
      </c>
      <c r="F626">
        <f t="shared" si="9"/>
        <v>9.8367000000000004</v>
      </c>
    </row>
    <row r="627" spans="1:6" x14ac:dyDescent="0.25">
      <c r="A627">
        <v>6.2549999999999999</v>
      </c>
      <c r="B627">
        <v>9.8209</v>
      </c>
      <c r="C627">
        <v>15.118499999999999</v>
      </c>
      <c r="D627">
        <v>-9.8209</v>
      </c>
      <c r="E627">
        <v>-15.145200000000001</v>
      </c>
      <c r="F627">
        <f t="shared" si="9"/>
        <v>9.8209</v>
      </c>
    </row>
    <row r="628" spans="1:6" x14ac:dyDescent="0.25">
      <c r="A628">
        <v>6.2649999999999997</v>
      </c>
      <c r="B628">
        <v>9.8053000000000008</v>
      </c>
      <c r="C628">
        <v>15.0944</v>
      </c>
      <c r="D628">
        <v>-9.8053000000000008</v>
      </c>
      <c r="E628">
        <v>-15.120900000000001</v>
      </c>
      <c r="F628">
        <f t="shared" si="9"/>
        <v>9.8053000000000008</v>
      </c>
    </row>
    <row r="629" spans="1:6" x14ac:dyDescent="0.25">
      <c r="A629">
        <v>6.2750000000000004</v>
      </c>
      <c r="B629">
        <v>9.7896000000000001</v>
      </c>
      <c r="C629">
        <v>15.070499999999999</v>
      </c>
      <c r="D629">
        <v>-9.7896000000000001</v>
      </c>
      <c r="E629">
        <v>-15.0967</v>
      </c>
      <c r="F629">
        <f t="shared" si="9"/>
        <v>9.7896000000000001</v>
      </c>
    </row>
    <row r="630" spans="1:6" x14ac:dyDescent="0.25">
      <c r="A630">
        <v>6.2850000000000001</v>
      </c>
      <c r="B630">
        <v>9.7741000000000007</v>
      </c>
      <c r="C630">
        <v>15.0466</v>
      </c>
      <c r="D630">
        <v>-9.7741000000000007</v>
      </c>
      <c r="E630">
        <v>-15.0726</v>
      </c>
      <c r="F630">
        <f t="shared" si="9"/>
        <v>9.7741000000000007</v>
      </c>
    </row>
    <row r="631" spans="1:6" x14ac:dyDescent="0.25">
      <c r="A631">
        <v>6.2949999999999999</v>
      </c>
      <c r="B631">
        <v>9.7584999999999997</v>
      </c>
      <c r="C631">
        <v>15.0228</v>
      </c>
      <c r="D631">
        <v>-9.7584999999999997</v>
      </c>
      <c r="E631">
        <v>-15.048500000000001</v>
      </c>
      <c r="F631">
        <f t="shared" si="9"/>
        <v>9.7584999999999997</v>
      </c>
    </row>
    <row r="632" spans="1:6" x14ac:dyDescent="0.25">
      <c r="A632">
        <v>6.3049999999999997</v>
      </c>
      <c r="B632">
        <v>9.7431000000000001</v>
      </c>
      <c r="C632">
        <v>14.999000000000001</v>
      </c>
      <c r="D632">
        <v>-9.7431000000000001</v>
      </c>
      <c r="E632">
        <v>-15.0245</v>
      </c>
      <c r="F632">
        <f t="shared" si="9"/>
        <v>9.7431000000000001</v>
      </c>
    </row>
    <row r="633" spans="1:6" x14ac:dyDescent="0.25">
      <c r="A633">
        <v>6.3150000000000004</v>
      </c>
      <c r="B633">
        <v>9.7276000000000007</v>
      </c>
      <c r="C633">
        <v>14.975300000000001</v>
      </c>
      <c r="D633">
        <v>-9.7276000000000007</v>
      </c>
      <c r="E633">
        <v>-15.0006</v>
      </c>
      <c r="F633">
        <f t="shared" si="9"/>
        <v>9.7276000000000007</v>
      </c>
    </row>
    <row r="634" spans="1:6" x14ac:dyDescent="0.25">
      <c r="A634">
        <v>6.3250000000000002</v>
      </c>
      <c r="B634">
        <v>9.7121999999999993</v>
      </c>
      <c r="C634">
        <v>14.951700000000001</v>
      </c>
      <c r="D634">
        <v>-9.7121999999999993</v>
      </c>
      <c r="E634">
        <v>-14.976800000000001</v>
      </c>
      <c r="F634">
        <f t="shared" si="9"/>
        <v>9.7121999999999993</v>
      </c>
    </row>
    <row r="635" spans="1:6" x14ac:dyDescent="0.25">
      <c r="A635">
        <v>6.335</v>
      </c>
      <c r="B635">
        <v>9.6968999999999994</v>
      </c>
      <c r="C635">
        <v>14.9282</v>
      </c>
      <c r="D635">
        <v>-9.6968999999999994</v>
      </c>
      <c r="E635">
        <v>-14.952999999999999</v>
      </c>
      <c r="F635">
        <f t="shared" si="9"/>
        <v>9.6968999999999994</v>
      </c>
    </row>
    <row r="636" spans="1:6" x14ac:dyDescent="0.25">
      <c r="A636">
        <v>6.3449999999999998</v>
      </c>
      <c r="B636">
        <v>9.6815999999999995</v>
      </c>
      <c r="C636">
        <v>14.9048</v>
      </c>
      <c r="D636">
        <v>-9.6815999999999995</v>
      </c>
      <c r="E636">
        <v>-14.929399999999999</v>
      </c>
      <c r="F636">
        <f t="shared" si="9"/>
        <v>9.6815999999999995</v>
      </c>
    </row>
    <row r="637" spans="1:6" x14ac:dyDescent="0.25">
      <c r="A637">
        <v>6.3550000000000004</v>
      </c>
      <c r="B637">
        <v>9.6663999999999994</v>
      </c>
      <c r="C637">
        <v>14.881399999999999</v>
      </c>
      <c r="D637">
        <v>-9.6663999999999994</v>
      </c>
      <c r="E637">
        <v>-14.905799999999999</v>
      </c>
      <c r="F637">
        <f t="shared" si="9"/>
        <v>9.6663999999999994</v>
      </c>
    </row>
    <row r="638" spans="1:6" x14ac:dyDescent="0.25">
      <c r="A638">
        <v>6.3650000000000002</v>
      </c>
      <c r="B638">
        <v>9.6511999999999993</v>
      </c>
      <c r="C638">
        <v>14.8581</v>
      </c>
      <c r="D638">
        <v>-9.6511999999999993</v>
      </c>
      <c r="E638">
        <v>-14.882199999999999</v>
      </c>
      <c r="F638">
        <f t="shared" si="9"/>
        <v>9.6511999999999993</v>
      </c>
    </row>
    <row r="639" spans="1:6" x14ac:dyDescent="0.25">
      <c r="A639">
        <v>6.375</v>
      </c>
      <c r="B639">
        <v>9.6361000000000008</v>
      </c>
      <c r="C639">
        <v>14.834899999999999</v>
      </c>
      <c r="D639">
        <v>-9.6361000000000008</v>
      </c>
      <c r="E639">
        <v>-14.8588</v>
      </c>
      <c r="F639">
        <f t="shared" si="9"/>
        <v>9.6361000000000008</v>
      </c>
    </row>
    <row r="640" spans="1:6" x14ac:dyDescent="0.25">
      <c r="A640">
        <v>6.3849999999999998</v>
      </c>
      <c r="B640">
        <v>9.6210000000000004</v>
      </c>
      <c r="C640">
        <v>14.8117</v>
      </c>
      <c r="D640">
        <v>-9.6210000000000004</v>
      </c>
      <c r="E640">
        <v>-14.8354</v>
      </c>
      <c r="F640">
        <f t="shared" si="9"/>
        <v>9.6210000000000004</v>
      </c>
    </row>
    <row r="641" spans="1:6" x14ac:dyDescent="0.25">
      <c r="A641">
        <v>6.3949999999999996</v>
      </c>
      <c r="B641">
        <v>9.6059000000000001</v>
      </c>
      <c r="C641">
        <v>14.788600000000001</v>
      </c>
      <c r="D641">
        <v>-9.6059000000000001</v>
      </c>
      <c r="E641">
        <v>-14.812099999999999</v>
      </c>
      <c r="F641">
        <f t="shared" si="9"/>
        <v>9.6059000000000001</v>
      </c>
    </row>
    <row r="642" spans="1:6" x14ac:dyDescent="0.25">
      <c r="A642">
        <v>6.4050000000000002</v>
      </c>
      <c r="B642">
        <v>9.5908999999999995</v>
      </c>
      <c r="C642">
        <v>14.765599999999999</v>
      </c>
      <c r="D642">
        <v>-9.5908999999999995</v>
      </c>
      <c r="E642">
        <v>-14.7889</v>
      </c>
      <c r="F642">
        <f t="shared" si="9"/>
        <v>9.5908999999999995</v>
      </c>
    </row>
    <row r="643" spans="1:6" x14ac:dyDescent="0.25">
      <c r="A643">
        <v>6.415</v>
      </c>
      <c r="B643">
        <v>9.5760000000000005</v>
      </c>
      <c r="C643">
        <v>14.742699999999999</v>
      </c>
      <c r="D643">
        <v>-9.5760000000000005</v>
      </c>
      <c r="E643">
        <v>-14.765700000000001</v>
      </c>
      <c r="F643">
        <f t="shared" ref="F643:F706" si="10">-D643</f>
        <v>9.5760000000000005</v>
      </c>
    </row>
    <row r="644" spans="1:6" x14ac:dyDescent="0.25">
      <c r="A644">
        <v>6.4249999999999998</v>
      </c>
      <c r="B644">
        <v>9.5610999999999997</v>
      </c>
      <c r="C644">
        <v>14.719799999999999</v>
      </c>
      <c r="D644">
        <v>-9.5610999999999997</v>
      </c>
      <c r="E644">
        <v>-14.742599999999999</v>
      </c>
      <c r="F644">
        <f t="shared" si="10"/>
        <v>9.5610999999999997</v>
      </c>
    </row>
    <row r="645" spans="1:6" x14ac:dyDescent="0.25">
      <c r="A645">
        <v>6.4349999999999996</v>
      </c>
      <c r="B645">
        <v>9.5462000000000007</v>
      </c>
      <c r="C645">
        <v>14.696999999999999</v>
      </c>
      <c r="D645">
        <v>-9.5462000000000007</v>
      </c>
      <c r="E645">
        <v>-14.7196</v>
      </c>
      <c r="F645">
        <f t="shared" si="10"/>
        <v>9.5462000000000007</v>
      </c>
    </row>
    <row r="646" spans="1:6" x14ac:dyDescent="0.25">
      <c r="A646">
        <v>6.4450000000000003</v>
      </c>
      <c r="B646">
        <v>9.5313999999999997</v>
      </c>
      <c r="C646">
        <v>14.674300000000001</v>
      </c>
      <c r="D646">
        <v>-9.5313999999999997</v>
      </c>
      <c r="E646">
        <v>-14.6967</v>
      </c>
      <c r="F646">
        <f t="shared" si="10"/>
        <v>9.5313999999999997</v>
      </c>
    </row>
    <row r="647" spans="1:6" x14ac:dyDescent="0.25">
      <c r="A647">
        <v>6.4550000000000001</v>
      </c>
      <c r="B647">
        <v>9.5166000000000004</v>
      </c>
      <c r="C647">
        <v>14.6516</v>
      </c>
      <c r="D647">
        <v>-9.5166000000000004</v>
      </c>
      <c r="E647">
        <v>-14.6738</v>
      </c>
      <c r="F647">
        <f t="shared" si="10"/>
        <v>9.5166000000000004</v>
      </c>
    </row>
    <row r="648" spans="1:6" x14ac:dyDescent="0.25">
      <c r="A648">
        <v>6.4649999999999999</v>
      </c>
      <c r="B648">
        <v>9.5018999999999991</v>
      </c>
      <c r="C648">
        <v>14.629</v>
      </c>
      <c r="D648">
        <v>-9.5018999999999991</v>
      </c>
      <c r="E648">
        <v>-14.651</v>
      </c>
      <c r="F648">
        <f t="shared" si="10"/>
        <v>9.5018999999999991</v>
      </c>
    </row>
    <row r="649" spans="1:6" x14ac:dyDescent="0.25">
      <c r="A649">
        <v>6.4749999999999996</v>
      </c>
      <c r="B649">
        <v>9.4872999999999994</v>
      </c>
      <c r="C649">
        <v>14.6065</v>
      </c>
      <c r="D649">
        <v>-9.4872999999999994</v>
      </c>
      <c r="E649">
        <v>-14.628299999999999</v>
      </c>
      <c r="F649">
        <f t="shared" si="10"/>
        <v>9.4872999999999994</v>
      </c>
    </row>
    <row r="650" spans="1:6" x14ac:dyDescent="0.25">
      <c r="A650">
        <v>6.4850000000000003</v>
      </c>
      <c r="B650">
        <v>9.4725999999999999</v>
      </c>
      <c r="C650">
        <v>14.584</v>
      </c>
      <c r="D650">
        <v>-9.4725999999999999</v>
      </c>
      <c r="E650">
        <v>-14.605600000000001</v>
      </c>
      <c r="F650">
        <f t="shared" si="10"/>
        <v>9.4725999999999999</v>
      </c>
    </row>
    <row r="651" spans="1:6" x14ac:dyDescent="0.25">
      <c r="A651">
        <v>6.4950000000000001</v>
      </c>
      <c r="B651">
        <v>9.4580000000000002</v>
      </c>
      <c r="C651">
        <v>14.5616</v>
      </c>
      <c r="D651">
        <v>-9.4580000000000002</v>
      </c>
      <c r="E651">
        <v>-14.5831</v>
      </c>
      <c r="F651">
        <f t="shared" si="10"/>
        <v>9.4580000000000002</v>
      </c>
    </row>
    <row r="652" spans="1:6" x14ac:dyDescent="0.25">
      <c r="A652">
        <v>6.5049999999999999</v>
      </c>
      <c r="B652">
        <v>9.4435000000000002</v>
      </c>
      <c r="C652">
        <v>14.539300000000001</v>
      </c>
      <c r="D652">
        <v>-9.4435000000000002</v>
      </c>
      <c r="E652">
        <v>-14.560600000000001</v>
      </c>
      <c r="F652">
        <f t="shared" si="10"/>
        <v>9.4435000000000002</v>
      </c>
    </row>
    <row r="653" spans="1:6" x14ac:dyDescent="0.25">
      <c r="A653">
        <v>6.5149999999999997</v>
      </c>
      <c r="B653">
        <v>9.4290000000000003</v>
      </c>
      <c r="C653">
        <v>14.517099999999999</v>
      </c>
      <c r="D653">
        <v>-9.4290000000000003</v>
      </c>
      <c r="E653">
        <v>-14.5381</v>
      </c>
      <c r="F653">
        <f t="shared" si="10"/>
        <v>9.4290000000000003</v>
      </c>
    </row>
    <row r="654" spans="1:6" x14ac:dyDescent="0.25">
      <c r="A654">
        <v>6.5250000000000004</v>
      </c>
      <c r="B654">
        <v>9.4146000000000001</v>
      </c>
      <c r="C654">
        <v>14.494899999999999</v>
      </c>
      <c r="D654">
        <v>-9.4146000000000001</v>
      </c>
      <c r="E654">
        <v>-14.515700000000001</v>
      </c>
      <c r="F654">
        <f t="shared" si="10"/>
        <v>9.4146000000000001</v>
      </c>
    </row>
    <row r="655" spans="1:6" x14ac:dyDescent="0.25">
      <c r="A655">
        <v>6.5350000000000001</v>
      </c>
      <c r="B655">
        <v>9.4001000000000001</v>
      </c>
      <c r="C655">
        <v>14.472799999999999</v>
      </c>
      <c r="D655">
        <v>-9.4001000000000001</v>
      </c>
      <c r="E655">
        <v>-14.493399999999999</v>
      </c>
      <c r="F655">
        <f t="shared" si="10"/>
        <v>9.4001000000000001</v>
      </c>
    </row>
    <row r="656" spans="1:6" x14ac:dyDescent="0.25">
      <c r="A656">
        <v>6.5449999999999999</v>
      </c>
      <c r="B656">
        <v>9.3857999999999997</v>
      </c>
      <c r="C656">
        <v>14.450699999999999</v>
      </c>
      <c r="D656">
        <v>-9.3857999999999997</v>
      </c>
      <c r="E656">
        <v>-14.4712</v>
      </c>
      <c r="F656">
        <f t="shared" si="10"/>
        <v>9.3857999999999997</v>
      </c>
    </row>
    <row r="657" spans="1:6" x14ac:dyDescent="0.25">
      <c r="A657">
        <v>6.5549999999999997</v>
      </c>
      <c r="B657">
        <v>9.3714999999999993</v>
      </c>
      <c r="C657">
        <v>14.428699999999999</v>
      </c>
      <c r="D657">
        <v>-9.3714999999999993</v>
      </c>
      <c r="E657">
        <v>-14.449</v>
      </c>
      <c r="F657">
        <f t="shared" si="10"/>
        <v>9.3714999999999993</v>
      </c>
    </row>
    <row r="658" spans="1:6" x14ac:dyDescent="0.25">
      <c r="A658">
        <v>6.5650000000000004</v>
      </c>
      <c r="B658">
        <v>9.3572000000000006</v>
      </c>
      <c r="C658">
        <v>14.4068</v>
      </c>
      <c r="D658">
        <v>-9.3572000000000006</v>
      </c>
      <c r="E658">
        <v>-14.4269</v>
      </c>
      <c r="F658">
        <f t="shared" si="10"/>
        <v>9.3572000000000006</v>
      </c>
    </row>
    <row r="659" spans="1:6" x14ac:dyDescent="0.25">
      <c r="A659">
        <v>6.5750000000000002</v>
      </c>
      <c r="B659">
        <v>9.343</v>
      </c>
      <c r="C659">
        <v>14.385</v>
      </c>
      <c r="D659">
        <v>-9.343</v>
      </c>
      <c r="E659">
        <v>-14.4049</v>
      </c>
      <c r="F659">
        <f t="shared" si="10"/>
        <v>9.343</v>
      </c>
    </row>
    <row r="660" spans="1:6" x14ac:dyDescent="0.25">
      <c r="A660">
        <v>6.585</v>
      </c>
      <c r="B660">
        <v>9.3287999999999993</v>
      </c>
      <c r="C660">
        <v>14.363200000000001</v>
      </c>
      <c r="D660">
        <v>-9.3287999999999993</v>
      </c>
      <c r="E660">
        <v>-14.382999999999999</v>
      </c>
      <c r="F660">
        <f t="shared" si="10"/>
        <v>9.3287999999999993</v>
      </c>
    </row>
    <row r="661" spans="1:6" x14ac:dyDescent="0.25">
      <c r="A661">
        <v>6.5949999999999998</v>
      </c>
      <c r="B661">
        <v>9.3146000000000004</v>
      </c>
      <c r="C661">
        <v>14.3415</v>
      </c>
      <c r="D661">
        <v>-9.3146000000000004</v>
      </c>
      <c r="E661">
        <v>-14.3611</v>
      </c>
      <c r="F661">
        <f t="shared" si="10"/>
        <v>9.3146000000000004</v>
      </c>
    </row>
    <row r="662" spans="1:6" x14ac:dyDescent="0.25">
      <c r="A662">
        <v>6.6050000000000004</v>
      </c>
      <c r="B662">
        <v>9.3004999999999995</v>
      </c>
      <c r="C662">
        <v>14.319800000000001</v>
      </c>
      <c r="D662">
        <v>-9.3004999999999995</v>
      </c>
      <c r="E662">
        <v>-14.3392</v>
      </c>
      <c r="F662">
        <f t="shared" si="10"/>
        <v>9.3004999999999995</v>
      </c>
    </row>
    <row r="663" spans="1:6" x14ac:dyDescent="0.25">
      <c r="A663">
        <v>6.6150000000000002</v>
      </c>
      <c r="B663">
        <v>9.2865000000000002</v>
      </c>
      <c r="C663">
        <v>14.2982</v>
      </c>
      <c r="D663">
        <v>-9.2865000000000002</v>
      </c>
      <c r="E663">
        <v>-14.317500000000001</v>
      </c>
      <c r="F663">
        <f t="shared" si="10"/>
        <v>9.2865000000000002</v>
      </c>
    </row>
    <row r="664" spans="1:6" x14ac:dyDescent="0.25">
      <c r="A664">
        <v>6.625</v>
      </c>
      <c r="B664">
        <v>9.2723999999999993</v>
      </c>
      <c r="C664">
        <v>14.2767</v>
      </c>
      <c r="D664">
        <v>-9.2723999999999993</v>
      </c>
      <c r="E664">
        <v>-14.2958</v>
      </c>
      <c r="F664">
        <f t="shared" si="10"/>
        <v>9.2723999999999993</v>
      </c>
    </row>
    <row r="665" spans="1:6" x14ac:dyDescent="0.25">
      <c r="A665">
        <v>6.6349999999999998</v>
      </c>
      <c r="B665">
        <v>9.2584999999999997</v>
      </c>
      <c r="C665">
        <v>14.2552</v>
      </c>
      <c r="D665">
        <v>-9.2584999999999997</v>
      </c>
      <c r="E665">
        <v>-14.274100000000001</v>
      </c>
      <c r="F665">
        <f t="shared" si="10"/>
        <v>9.2584999999999997</v>
      </c>
    </row>
    <row r="666" spans="1:6" x14ac:dyDescent="0.25">
      <c r="A666">
        <v>6.6449999999999996</v>
      </c>
      <c r="B666">
        <v>9.2445000000000004</v>
      </c>
      <c r="C666">
        <v>14.2339</v>
      </c>
      <c r="D666">
        <v>-9.2445000000000004</v>
      </c>
      <c r="E666">
        <v>-14.252599999999999</v>
      </c>
      <c r="F666">
        <f t="shared" si="10"/>
        <v>9.2445000000000004</v>
      </c>
    </row>
    <row r="667" spans="1:6" x14ac:dyDescent="0.25">
      <c r="A667">
        <v>6.6550000000000002</v>
      </c>
      <c r="B667">
        <v>9.2306000000000008</v>
      </c>
      <c r="C667">
        <v>14.2125</v>
      </c>
      <c r="D667">
        <v>-9.2306000000000008</v>
      </c>
      <c r="E667">
        <v>-14.2311</v>
      </c>
      <c r="F667">
        <f t="shared" si="10"/>
        <v>9.2306000000000008</v>
      </c>
    </row>
    <row r="668" spans="1:6" x14ac:dyDescent="0.25">
      <c r="A668">
        <v>6.665</v>
      </c>
      <c r="B668">
        <v>9.2167999999999992</v>
      </c>
      <c r="C668">
        <v>14.1913</v>
      </c>
      <c r="D668">
        <v>-9.2167999999999992</v>
      </c>
      <c r="E668">
        <v>-14.2097</v>
      </c>
      <c r="F668">
        <f t="shared" si="10"/>
        <v>9.2167999999999992</v>
      </c>
    </row>
    <row r="669" spans="1:6" x14ac:dyDescent="0.25">
      <c r="A669">
        <v>6.6749999999999998</v>
      </c>
      <c r="B669">
        <v>9.2029999999999994</v>
      </c>
      <c r="C669">
        <v>14.17</v>
      </c>
      <c r="D669">
        <v>-9.2029999999999994</v>
      </c>
      <c r="E669">
        <v>-14.1883</v>
      </c>
      <c r="F669">
        <f t="shared" si="10"/>
        <v>9.2029999999999994</v>
      </c>
    </row>
    <row r="670" spans="1:6" x14ac:dyDescent="0.25">
      <c r="A670">
        <v>6.6849999999999996</v>
      </c>
      <c r="B670">
        <v>9.1891999999999996</v>
      </c>
      <c r="C670">
        <v>14.148899999999999</v>
      </c>
      <c r="D670">
        <v>-9.1891999999999996</v>
      </c>
      <c r="E670">
        <v>-14.167</v>
      </c>
      <c r="F670">
        <f t="shared" si="10"/>
        <v>9.1891999999999996</v>
      </c>
    </row>
    <row r="671" spans="1:6" x14ac:dyDescent="0.25">
      <c r="A671">
        <v>6.6950000000000003</v>
      </c>
      <c r="B671">
        <v>9.1754999999999995</v>
      </c>
      <c r="C671">
        <v>14.127800000000001</v>
      </c>
      <c r="D671">
        <v>-9.1754999999999995</v>
      </c>
      <c r="E671">
        <v>-14.145799999999999</v>
      </c>
      <c r="F671">
        <f t="shared" si="10"/>
        <v>9.1754999999999995</v>
      </c>
    </row>
    <row r="672" spans="1:6" x14ac:dyDescent="0.25">
      <c r="A672">
        <v>6.7050000000000001</v>
      </c>
      <c r="B672">
        <v>9.1617999999999995</v>
      </c>
      <c r="C672">
        <v>14.1068</v>
      </c>
      <c r="D672">
        <v>-9.1617999999999995</v>
      </c>
      <c r="E672">
        <v>-14.124599999999999</v>
      </c>
      <c r="F672">
        <f t="shared" si="10"/>
        <v>9.1617999999999995</v>
      </c>
    </row>
    <row r="673" spans="1:6" x14ac:dyDescent="0.25">
      <c r="A673">
        <v>6.7149999999999999</v>
      </c>
      <c r="B673">
        <v>9.1481999999999992</v>
      </c>
      <c r="C673">
        <v>14.085900000000001</v>
      </c>
      <c r="D673">
        <v>-9.1481999999999992</v>
      </c>
      <c r="E673">
        <v>-14.1035</v>
      </c>
      <c r="F673">
        <f t="shared" si="10"/>
        <v>9.1481999999999992</v>
      </c>
    </row>
    <row r="674" spans="1:6" x14ac:dyDescent="0.25">
      <c r="A674">
        <v>6.7249999999999996</v>
      </c>
      <c r="B674">
        <v>9.1346000000000007</v>
      </c>
      <c r="C674">
        <v>14.065</v>
      </c>
      <c r="D674">
        <v>-9.1346000000000007</v>
      </c>
      <c r="E674">
        <v>-14.0824</v>
      </c>
      <c r="F674">
        <f t="shared" si="10"/>
        <v>9.1346000000000007</v>
      </c>
    </row>
    <row r="675" spans="1:6" x14ac:dyDescent="0.25">
      <c r="A675">
        <v>6.7350000000000003</v>
      </c>
      <c r="B675">
        <v>9.1210000000000004</v>
      </c>
      <c r="C675">
        <v>14.0441</v>
      </c>
      <c r="D675">
        <v>-9.1210000000000004</v>
      </c>
      <c r="E675">
        <v>-14.061400000000001</v>
      </c>
      <c r="F675">
        <f t="shared" si="10"/>
        <v>9.1210000000000004</v>
      </c>
    </row>
    <row r="676" spans="1:6" x14ac:dyDescent="0.25">
      <c r="A676">
        <v>6.7450000000000001</v>
      </c>
      <c r="B676">
        <v>9.1074999999999999</v>
      </c>
      <c r="C676">
        <v>14.023400000000001</v>
      </c>
      <c r="D676">
        <v>-9.1074999999999999</v>
      </c>
      <c r="E676">
        <v>-14.0405</v>
      </c>
      <c r="F676">
        <f t="shared" si="10"/>
        <v>9.1074999999999999</v>
      </c>
    </row>
    <row r="677" spans="1:6" x14ac:dyDescent="0.25">
      <c r="A677">
        <v>6.7549999999999999</v>
      </c>
      <c r="B677">
        <v>9.0939999999999994</v>
      </c>
      <c r="C677">
        <v>14.002700000000001</v>
      </c>
      <c r="D677">
        <v>-9.0939999999999994</v>
      </c>
      <c r="E677">
        <v>-14.0197</v>
      </c>
      <c r="F677">
        <f t="shared" si="10"/>
        <v>9.0939999999999994</v>
      </c>
    </row>
    <row r="678" spans="1:6" x14ac:dyDescent="0.25">
      <c r="A678">
        <v>6.7649999999999997</v>
      </c>
      <c r="B678">
        <v>9.0806000000000004</v>
      </c>
      <c r="C678">
        <v>13.981999999999999</v>
      </c>
      <c r="D678">
        <v>-9.0806000000000004</v>
      </c>
      <c r="E678">
        <v>-13.998900000000001</v>
      </c>
      <c r="F678">
        <f t="shared" si="10"/>
        <v>9.0806000000000004</v>
      </c>
    </row>
    <row r="679" spans="1:6" x14ac:dyDescent="0.25">
      <c r="A679">
        <v>6.7750000000000004</v>
      </c>
      <c r="B679">
        <v>9.0671999999999997</v>
      </c>
      <c r="C679">
        <v>13.961399999999999</v>
      </c>
      <c r="D679">
        <v>-9.0671999999999997</v>
      </c>
      <c r="E679">
        <v>-13.9781</v>
      </c>
      <c r="F679">
        <f t="shared" si="10"/>
        <v>9.0671999999999997</v>
      </c>
    </row>
    <row r="680" spans="1:6" x14ac:dyDescent="0.25">
      <c r="A680">
        <v>6.7850000000000001</v>
      </c>
      <c r="B680">
        <v>9.0538000000000007</v>
      </c>
      <c r="C680">
        <v>13.940899999999999</v>
      </c>
      <c r="D680">
        <v>-9.0538000000000007</v>
      </c>
      <c r="E680">
        <v>-13.9575</v>
      </c>
      <c r="F680">
        <f t="shared" si="10"/>
        <v>9.0538000000000007</v>
      </c>
    </row>
    <row r="681" spans="1:6" x14ac:dyDescent="0.25">
      <c r="A681">
        <v>6.7949999999999999</v>
      </c>
      <c r="B681">
        <v>9.0404999999999998</v>
      </c>
      <c r="C681">
        <v>13.920400000000001</v>
      </c>
      <c r="D681">
        <v>-9.0404999999999998</v>
      </c>
      <c r="E681">
        <v>-13.9368</v>
      </c>
      <c r="F681">
        <f t="shared" si="10"/>
        <v>9.0404999999999998</v>
      </c>
    </row>
    <row r="682" spans="1:6" x14ac:dyDescent="0.25">
      <c r="A682">
        <v>6.8049999999999997</v>
      </c>
      <c r="B682">
        <v>9.0272000000000006</v>
      </c>
      <c r="C682">
        <v>13.9</v>
      </c>
      <c r="D682">
        <v>-9.0272000000000006</v>
      </c>
      <c r="E682">
        <v>-13.9163</v>
      </c>
      <c r="F682">
        <f t="shared" si="10"/>
        <v>9.0272000000000006</v>
      </c>
    </row>
    <row r="683" spans="1:6" x14ac:dyDescent="0.25">
      <c r="A683">
        <v>6.8150000000000004</v>
      </c>
      <c r="B683">
        <v>9.0138999999999996</v>
      </c>
      <c r="C683">
        <v>13.8797</v>
      </c>
      <c r="D683">
        <v>-9.0138999999999996</v>
      </c>
      <c r="E683">
        <v>-13.895799999999999</v>
      </c>
      <c r="F683">
        <f t="shared" si="10"/>
        <v>9.0138999999999996</v>
      </c>
    </row>
    <row r="684" spans="1:6" x14ac:dyDescent="0.25">
      <c r="A684">
        <v>6.8250000000000002</v>
      </c>
      <c r="B684">
        <v>9.0007000000000001</v>
      </c>
      <c r="C684">
        <v>13.859400000000001</v>
      </c>
      <c r="D684">
        <v>-9.0007000000000001</v>
      </c>
      <c r="E684">
        <v>-13.875400000000001</v>
      </c>
      <c r="F684">
        <f t="shared" si="10"/>
        <v>9.0007000000000001</v>
      </c>
    </row>
    <row r="685" spans="1:6" x14ac:dyDescent="0.25">
      <c r="A685">
        <v>6.835</v>
      </c>
      <c r="B685">
        <v>8.9876000000000005</v>
      </c>
      <c r="C685">
        <v>13.8392</v>
      </c>
      <c r="D685">
        <v>-8.9876000000000005</v>
      </c>
      <c r="E685">
        <v>-13.855</v>
      </c>
      <c r="F685">
        <f t="shared" si="10"/>
        <v>8.9876000000000005</v>
      </c>
    </row>
    <row r="686" spans="1:6" x14ac:dyDescent="0.25">
      <c r="A686">
        <v>6.8449999999999998</v>
      </c>
      <c r="B686">
        <v>8.9743999999999993</v>
      </c>
      <c r="C686">
        <v>13.819000000000001</v>
      </c>
      <c r="D686">
        <v>-8.9743999999999993</v>
      </c>
      <c r="E686">
        <v>-13.8347</v>
      </c>
      <c r="F686">
        <f t="shared" si="10"/>
        <v>8.9743999999999993</v>
      </c>
    </row>
    <row r="687" spans="1:6" x14ac:dyDescent="0.25">
      <c r="A687">
        <v>6.8550000000000004</v>
      </c>
      <c r="B687">
        <v>8.9612999999999996</v>
      </c>
      <c r="C687">
        <v>13.7989</v>
      </c>
      <c r="D687">
        <v>-8.9612999999999996</v>
      </c>
      <c r="E687">
        <v>-13.814500000000001</v>
      </c>
      <c r="F687">
        <f t="shared" si="10"/>
        <v>8.9612999999999996</v>
      </c>
    </row>
    <row r="688" spans="1:6" x14ac:dyDescent="0.25">
      <c r="A688">
        <v>6.8650000000000002</v>
      </c>
      <c r="B688">
        <v>8.9482999999999997</v>
      </c>
      <c r="C688">
        <v>13.7788</v>
      </c>
      <c r="D688">
        <v>-8.9482999999999997</v>
      </c>
      <c r="E688">
        <v>-13.7943</v>
      </c>
      <c r="F688">
        <f t="shared" si="10"/>
        <v>8.9482999999999997</v>
      </c>
    </row>
    <row r="689" spans="1:6" x14ac:dyDescent="0.25">
      <c r="A689">
        <v>6.875</v>
      </c>
      <c r="B689">
        <v>8.9352999999999998</v>
      </c>
      <c r="C689">
        <v>13.758800000000001</v>
      </c>
      <c r="D689">
        <v>-8.9352999999999998</v>
      </c>
      <c r="E689">
        <v>-13.774100000000001</v>
      </c>
      <c r="F689">
        <f t="shared" si="10"/>
        <v>8.9352999999999998</v>
      </c>
    </row>
    <row r="690" spans="1:6" x14ac:dyDescent="0.25">
      <c r="A690">
        <v>6.8849999999999998</v>
      </c>
      <c r="B690">
        <v>8.9222999999999999</v>
      </c>
      <c r="C690">
        <v>13.738899999999999</v>
      </c>
      <c r="D690">
        <v>-8.9222999999999999</v>
      </c>
      <c r="E690">
        <v>-13.754099999999999</v>
      </c>
      <c r="F690">
        <f t="shared" si="10"/>
        <v>8.9222999999999999</v>
      </c>
    </row>
    <row r="691" spans="1:6" x14ac:dyDescent="0.25">
      <c r="A691">
        <v>6.8949999999999996</v>
      </c>
      <c r="B691">
        <v>8.9093</v>
      </c>
      <c r="C691">
        <v>13.718999999999999</v>
      </c>
      <c r="D691">
        <v>-8.9093</v>
      </c>
      <c r="E691">
        <v>-13.7341</v>
      </c>
      <c r="F691">
        <f t="shared" si="10"/>
        <v>8.9093</v>
      </c>
    </row>
    <row r="692" spans="1:6" x14ac:dyDescent="0.25">
      <c r="A692">
        <v>6.9050000000000002</v>
      </c>
      <c r="B692">
        <v>8.8963999999999999</v>
      </c>
      <c r="C692">
        <v>13.699199999999999</v>
      </c>
      <c r="D692">
        <v>-8.8963999999999999</v>
      </c>
      <c r="E692">
        <v>-13.7141</v>
      </c>
      <c r="F692">
        <f t="shared" si="10"/>
        <v>8.8963999999999999</v>
      </c>
    </row>
    <row r="693" spans="1:6" x14ac:dyDescent="0.25">
      <c r="A693">
        <v>6.915</v>
      </c>
      <c r="B693">
        <v>8.8835999999999995</v>
      </c>
      <c r="C693">
        <v>13.679399999999999</v>
      </c>
      <c r="D693">
        <v>-8.8835999999999995</v>
      </c>
      <c r="E693">
        <v>-13.6942</v>
      </c>
      <c r="F693">
        <f t="shared" si="10"/>
        <v>8.8835999999999995</v>
      </c>
    </row>
    <row r="694" spans="1:6" x14ac:dyDescent="0.25">
      <c r="A694">
        <v>6.9249999999999998</v>
      </c>
      <c r="B694">
        <v>8.8707999999999991</v>
      </c>
      <c r="C694">
        <v>13.659700000000001</v>
      </c>
      <c r="D694">
        <v>-8.8707999999999991</v>
      </c>
      <c r="E694">
        <v>-13.6744</v>
      </c>
      <c r="F694">
        <f t="shared" si="10"/>
        <v>8.8707999999999991</v>
      </c>
    </row>
    <row r="695" spans="1:6" x14ac:dyDescent="0.25">
      <c r="A695">
        <v>6.9349999999999996</v>
      </c>
      <c r="B695">
        <v>8.8580000000000005</v>
      </c>
      <c r="C695">
        <v>13.64</v>
      </c>
      <c r="D695">
        <v>-8.8580000000000005</v>
      </c>
      <c r="E695">
        <v>-13.6546</v>
      </c>
      <c r="F695">
        <f t="shared" si="10"/>
        <v>8.8580000000000005</v>
      </c>
    </row>
    <row r="696" spans="1:6" x14ac:dyDescent="0.25">
      <c r="A696">
        <v>6.9450000000000003</v>
      </c>
      <c r="B696">
        <v>8.8452000000000002</v>
      </c>
      <c r="C696">
        <v>13.6204</v>
      </c>
      <c r="D696">
        <v>-8.8452000000000002</v>
      </c>
      <c r="E696">
        <v>-13.6349</v>
      </c>
      <c r="F696">
        <f t="shared" si="10"/>
        <v>8.8452000000000002</v>
      </c>
    </row>
    <row r="697" spans="1:6" x14ac:dyDescent="0.25">
      <c r="A697">
        <v>6.9550000000000001</v>
      </c>
      <c r="B697">
        <v>8.8324999999999996</v>
      </c>
      <c r="C697">
        <v>13.600899999999999</v>
      </c>
      <c r="D697">
        <v>-8.8324999999999996</v>
      </c>
      <c r="E697">
        <v>-13.6152</v>
      </c>
      <c r="F697">
        <f t="shared" si="10"/>
        <v>8.8324999999999996</v>
      </c>
    </row>
    <row r="698" spans="1:6" x14ac:dyDescent="0.25">
      <c r="A698">
        <v>6.9649999999999999</v>
      </c>
      <c r="B698">
        <v>8.8198000000000008</v>
      </c>
      <c r="C698">
        <v>13.5814</v>
      </c>
      <c r="D698">
        <v>-8.8198000000000008</v>
      </c>
      <c r="E698">
        <v>-13.595599999999999</v>
      </c>
      <c r="F698">
        <f t="shared" si="10"/>
        <v>8.8198000000000008</v>
      </c>
    </row>
    <row r="699" spans="1:6" x14ac:dyDescent="0.25">
      <c r="A699">
        <v>6.9749999999999996</v>
      </c>
      <c r="B699">
        <v>8.8071999999999999</v>
      </c>
      <c r="C699">
        <v>13.561999999999999</v>
      </c>
      <c r="D699">
        <v>-8.8071999999999999</v>
      </c>
      <c r="E699">
        <v>-13.5761</v>
      </c>
      <c r="F699">
        <f t="shared" si="10"/>
        <v>8.8071999999999999</v>
      </c>
    </row>
    <row r="700" spans="1:6" x14ac:dyDescent="0.25">
      <c r="A700">
        <v>6.9850000000000003</v>
      </c>
      <c r="B700">
        <v>8.7946000000000009</v>
      </c>
      <c r="C700">
        <v>13.5426</v>
      </c>
      <c r="D700">
        <v>-8.7946000000000009</v>
      </c>
      <c r="E700">
        <v>-13.5566</v>
      </c>
      <c r="F700">
        <f t="shared" si="10"/>
        <v>8.7946000000000009</v>
      </c>
    </row>
    <row r="701" spans="1:6" x14ac:dyDescent="0.25">
      <c r="A701">
        <v>6.9950000000000001</v>
      </c>
      <c r="B701">
        <v>8.782</v>
      </c>
      <c r="C701">
        <v>13.523300000000001</v>
      </c>
      <c r="D701">
        <v>-8.782</v>
      </c>
      <c r="E701">
        <v>-13.537100000000001</v>
      </c>
      <c r="F701">
        <f t="shared" si="10"/>
        <v>8.782</v>
      </c>
    </row>
    <row r="702" spans="1:6" x14ac:dyDescent="0.25">
      <c r="A702">
        <v>7.0049999999999999</v>
      </c>
      <c r="B702">
        <v>8.7693999999999992</v>
      </c>
      <c r="C702">
        <v>13.504</v>
      </c>
      <c r="D702">
        <v>-8.7693999999999992</v>
      </c>
      <c r="E702">
        <v>-13.5177</v>
      </c>
      <c r="F702">
        <f t="shared" si="10"/>
        <v>8.7693999999999992</v>
      </c>
    </row>
    <row r="703" spans="1:6" x14ac:dyDescent="0.25">
      <c r="A703">
        <v>7.0149999999999997</v>
      </c>
      <c r="B703">
        <v>8.7568999999999999</v>
      </c>
      <c r="C703">
        <v>13.4848</v>
      </c>
      <c r="D703">
        <v>-8.7568999999999999</v>
      </c>
      <c r="E703">
        <v>-13.4984</v>
      </c>
      <c r="F703">
        <f t="shared" si="10"/>
        <v>8.7568999999999999</v>
      </c>
    </row>
    <row r="704" spans="1:6" x14ac:dyDescent="0.25">
      <c r="A704">
        <v>7.0250000000000004</v>
      </c>
      <c r="B704">
        <v>8.7445000000000004</v>
      </c>
      <c r="C704">
        <v>13.4657</v>
      </c>
      <c r="D704">
        <v>-8.7445000000000004</v>
      </c>
      <c r="E704">
        <v>-13.479200000000001</v>
      </c>
      <c r="F704">
        <f t="shared" si="10"/>
        <v>8.7445000000000004</v>
      </c>
    </row>
    <row r="705" spans="1:6" x14ac:dyDescent="0.25">
      <c r="A705">
        <v>7.0350000000000001</v>
      </c>
      <c r="B705">
        <v>8.7319999999999993</v>
      </c>
      <c r="C705">
        <v>13.4466</v>
      </c>
      <c r="D705">
        <v>-8.7319999999999993</v>
      </c>
      <c r="E705">
        <v>-13.459899999999999</v>
      </c>
      <c r="F705">
        <f t="shared" si="10"/>
        <v>8.7319999999999993</v>
      </c>
    </row>
    <row r="706" spans="1:6" x14ac:dyDescent="0.25">
      <c r="A706">
        <v>7.0449999999999999</v>
      </c>
      <c r="B706">
        <v>8.7196999999999996</v>
      </c>
      <c r="C706">
        <v>13.4275</v>
      </c>
      <c r="D706">
        <v>-8.7196999999999996</v>
      </c>
      <c r="E706">
        <v>-13.440799999999999</v>
      </c>
      <c r="F706">
        <f t="shared" si="10"/>
        <v>8.7196999999999996</v>
      </c>
    </row>
    <row r="707" spans="1:6" x14ac:dyDescent="0.25">
      <c r="A707">
        <v>7.0549999999999997</v>
      </c>
      <c r="B707">
        <v>8.7073</v>
      </c>
      <c r="C707">
        <v>13.4085</v>
      </c>
      <c r="D707">
        <v>-8.7073</v>
      </c>
      <c r="E707">
        <v>-13.4217</v>
      </c>
      <c r="F707">
        <f t="shared" ref="F707:F770" si="11">-D707</f>
        <v>8.7073</v>
      </c>
    </row>
    <row r="708" spans="1:6" x14ac:dyDescent="0.25">
      <c r="A708">
        <v>7.0650000000000004</v>
      </c>
      <c r="B708">
        <v>8.6950000000000003</v>
      </c>
      <c r="C708">
        <v>13.3896</v>
      </c>
      <c r="D708">
        <v>-8.6950000000000003</v>
      </c>
      <c r="E708">
        <v>-13.4026</v>
      </c>
      <c r="F708">
        <f t="shared" si="11"/>
        <v>8.6950000000000003</v>
      </c>
    </row>
    <row r="709" spans="1:6" x14ac:dyDescent="0.25">
      <c r="A709">
        <v>7.0750000000000002</v>
      </c>
      <c r="B709">
        <v>8.6827000000000005</v>
      </c>
      <c r="C709">
        <v>13.370699999999999</v>
      </c>
      <c r="D709">
        <v>-8.6827000000000005</v>
      </c>
      <c r="E709">
        <v>-13.383599999999999</v>
      </c>
      <c r="F709">
        <f t="shared" si="11"/>
        <v>8.6827000000000005</v>
      </c>
    </row>
    <row r="710" spans="1:6" x14ac:dyDescent="0.25">
      <c r="A710">
        <v>7.085</v>
      </c>
      <c r="B710">
        <v>8.6704000000000008</v>
      </c>
      <c r="C710">
        <v>13.351900000000001</v>
      </c>
      <c r="D710">
        <v>-8.6704000000000008</v>
      </c>
      <c r="E710">
        <v>-13.364699999999999</v>
      </c>
      <c r="F710">
        <f t="shared" si="11"/>
        <v>8.6704000000000008</v>
      </c>
    </row>
    <row r="711" spans="1:6" x14ac:dyDescent="0.25">
      <c r="A711">
        <v>7.0949999999999998</v>
      </c>
      <c r="B711">
        <v>8.6582000000000008</v>
      </c>
      <c r="C711">
        <v>13.3331</v>
      </c>
      <c r="D711">
        <v>-8.6582000000000008</v>
      </c>
      <c r="E711">
        <v>-13.345800000000001</v>
      </c>
      <c r="F711">
        <f t="shared" si="11"/>
        <v>8.6582000000000008</v>
      </c>
    </row>
    <row r="712" spans="1:6" x14ac:dyDescent="0.25">
      <c r="A712">
        <v>7.1050000000000004</v>
      </c>
      <c r="B712">
        <v>8.6460000000000008</v>
      </c>
      <c r="C712">
        <v>13.314299999999999</v>
      </c>
      <c r="D712">
        <v>-8.6460000000000008</v>
      </c>
      <c r="E712">
        <v>-13.327</v>
      </c>
      <c r="F712">
        <f t="shared" si="11"/>
        <v>8.6460000000000008</v>
      </c>
    </row>
    <row r="713" spans="1:6" x14ac:dyDescent="0.25">
      <c r="A713">
        <v>7.1150000000000002</v>
      </c>
      <c r="B713">
        <v>8.6339000000000006</v>
      </c>
      <c r="C713">
        <v>13.2957</v>
      </c>
      <c r="D713">
        <v>-8.6339000000000006</v>
      </c>
      <c r="E713">
        <v>-13.308199999999999</v>
      </c>
      <c r="F713">
        <f t="shared" si="11"/>
        <v>8.6339000000000006</v>
      </c>
    </row>
    <row r="714" spans="1:6" x14ac:dyDescent="0.25">
      <c r="A714">
        <v>7.125</v>
      </c>
      <c r="B714">
        <v>8.6217000000000006</v>
      </c>
      <c r="C714">
        <v>13.276999999999999</v>
      </c>
      <c r="D714">
        <v>-8.6217000000000006</v>
      </c>
      <c r="E714">
        <v>-13.289400000000001</v>
      </c>
      <c r="F714">
        <f t="shared" si="11"/>
        <v>8.6217000000000006</v>
      </c>
    </row>
    <row r="715" spans="1:6" x14ac:dyDescent="0.25">
      <c r="A715">
        <v>7.1349999999999998</v>
      </c>
      <c r="B715">
        <v>8.6097000000000001</v>
      </c>
      <c r="C715">
        <v>13.2585</v>
      </c>
      <c r="D715">
        <v>-8.6097000000000001</v>
      </c>
      <c r="E715">
        <v>-13.270799999999999</v>
      </c>
      <c r="F715">
        <f t="shared" si="11"/>
        <v>8.6097000000000001</v>
      </c>
    </row>
    <row r="716" spans="1:6" x14ac:dyDescent="0.25">
      <c r="A716">
        <v>7.1449999999999996</v>
      </c>
      <c r="B716">
        <v>8.5975999999999999</v>
      </c>
      <c r="C716">
        <v>13.24</v>
      </c>
      <c r="D716">
        <v>-8.5975999999999999</v>
      </c>
      <c r="E716">
        <v>-13.2521</v>
      </c>
      <c r="F716">
        <f t="shared" si="11"/>
        <v>8.5975999999999999</v>
      </c>
    </row>
    <row r="717" spans="1:6" x14ac:dyDescent="0.25">
      <c r="A717">
        <v>7.1550000000000002</v>
      </c>
      <c r="B717">
        <v>8.5855999999999995</v>
      </c>
      <c r="C717">
        <v>13.221500000000001</v>
      </c>
      <c r="D717">
        <v>-8.5855999999999995</v>
      </c>
      <c r="E717">
        <v>-13.233599999999999</v>
      </c>
      <c r="F717">
        <f t="shared" si="11"/>
        <v>8.5855999999999995</v>
      </c>
    </row>
    <row r="718" spans="1:6" x14ac:dyDescent="0.25">
      <c r="A718">
        <v>7.165</v>
      </c>
      <c r="B718">
        <v>8.5736000000000008</v>
      </c>
      <c r="C718">
        <v>13.203099999999999</v>
      </c>
      <c r="D718">
        <v>-8.5736000000000008</v>
      </c>
      <c r="E718">
        <v>-13.2151</v>
      </c>
      <c r="F718">
        <f t="shared" si="11"/>
        <v>8.5736000000000008</v>
      </c>
    </row>
    <row r="719" spans="1:6" x14ac:dyDescent="0.25">
      <c r="A719">
        <v>7.1749999999999998</v>
      </c>
      <c r="B719">
        <v>8.5617000000000001</v>
      </c>
      <c r="C719">
        <v>13.184699999999999</v>
      </c>
      <c r="D719">
        <v>-8.5617000000000001</v>
      </c>
      <c r="E719">
        <v>-13.1966</v>
      </c>
      <c r="F719">
        <f t="shared" si="11"/>
        <v>8.5617000000000001</v>
      </c>
    </row>
    <row r="720" spans="1:6" x14ac:dyDescent="0.25">
      <c r="A720">
        <v>7.1849999999999996</v>
      </c>
      <c r="B720">
        <v>8.5497999999999994</v>
      </c>
      <c r="C720">
        <v>13.166399999999999</v>
      </c>
      <c r="D720">
        <v>-8.5497999999999994</v>
      </c>
      <c r="E720">
        <v>-13.1782</v>
      </c>
      <c r="F720">
        <f t="shared" si="11"/>
        <v>8.5497999999999994</v>
      </c>
    </row>
    <row r="721" spans="1:6" x14ac:dyDescent="0.25">
      <c r="A721">
        <v>7.1950000000000003</v>
      </c>
      <c r="B721">
        <v>8.5379000000000005</v>
      </c>
      <c r="C721">
        <v>13.148099999999999</v>
      </c>
      <c r="D721">
        <v>-8.5379000000000005</v>
      </c>
      <c r="E721">
        <v>-13.159800000000001</v>
      </c>
      <c r="F721">
        <f t="shared" si="11"/>
        <v>8.5379000000000005</v>
      </c>
    </row>
    <row r="722" spans="1:6" x14ac:dyDescent="0.25">
      <c r="A722">
        <v>7.2050000000000001</v>
      </c>
      <c r="B722">
        <v>8.5259999999999998</v>
      </c>
      <c r="C722">
        <v>13.129899999999999</v>
      </c>
      <c r="D722">
        <v>-8.5259999999999998</v>
      </c>
      <c r="E722">
        <v>-13.141500000000001</v>
      </c>
      <c r="F722">
        <f t="shared" si="11"/>
        <v>8.5259999999999998</v>
      </c>
    </row>
    <row r="723" spans="1:6" x14ac:dyDescent="0.25">
      <c r="A723">
        <v>7.2149999999999999</v>
      </c>
      <c r="B723">
        <v>8.5142000000000007</v>
      </c>
      <c r="C723">
        <v>13.111700000000001</v>
      </c>
      <c r="D723">
        <v>-8.5142000000000007</v>
      </c>
      <c r="E723">
        <v>-13.123200000000001</v>
      </c>
      <c r="F723">
        <f t="shared" si="11"/>
        <v>8.5142000000000007</v>
      </c>
    </row>
    <row r="724" spans="1:6" x14ac:dyDescent="0.25">
      <c r="A724">
        <v>7.2249999999999996</v>
      </c>
      <c r="B724">
        <v>8.5023999999999997</v>
      </c>
      <c r="C724">
        <v>13.0936</v>
      </c>
      <c r="D724">
        <v>-8.5023999999999997</v>
      </c>
      <c r="E724">
        <v>-13.105</v>
      </c>
      <c r="F724">
        <f t="shared" si="11"/>
        <v>8.5023999999999997</v>
      </c>
    </row>
    <row r="725" spans="1:6" x14ac:dyDescent="0.25">
      <c r="A725">
        <v>7.2350000000000003</v>
      </c>
      <c r="B725">
        <v>8.4907000000000004</v>
      </c>
      <c r="C725">
        <v>13.0756</v>
      </c>
      <c r="D725">
        <v>-8.4907000000000004</v>
      </c>
      <c r="E725">
        <v>-13.0869</v>
      </c>
      <c r="F725">
        <f t="shared" si="11"/>
        <v>8.4907000000000004</v>
      </c>
    </row>
    <row r="726" spans="1:6" x14ac:dyDescent="0.25">
      <c r="A726">
        <v>7.2450000000000001</v>
      </c>
      <c r="B726">
        <v>8.4788999999999994</v>
      </c>
      <c r="C726">
        <v>13.057499999999999</v>
      </c>
      <c r="D726">
        <v>-8.4788999999999994</v>
      </c>
      <c r="E726">
        <v>-13.0688</v>
      </c>
      <c r="F726">
        <f t="shared" si="11"/>
        <v>8.4788999999999994</v>
      </c>
    </row>
    <row r="727" spans="1:6" x14ac:dyDescent="0.25">
      <c r="A727">
        <v>7.2549999999999999</v>
      </c>
      <c r="B727">
        <v>8.4672999999999998</v>
      </c>
      <c r="C727">
        <v>13.0396</v>
      </c>
      <c r="D727">
        <v>-8.4672999999999998</v>
      </c>
      <c r="E727">
        <v>-13.050700000000001</v>
      </c>
      <c r="F727">
        <f t="shared" si="11"/>
        <v>8.4672999999999998</v>
      </c>
    </row>
    <row r="728" spans="1:6" x14ac:dyDescent="0.25">
      <c r="A728">
        <v>7.2649999999999997</v>
      </c>
      <c r="B728">
        <v>8.4556000000000004</v>
      </c>
      <c r="C728">
        <v>13.021699999999999</v>
      </c>
      <c r="D728">
        <v>-8.4556000000000004</v>
      </c>
      <c r="E728">
        <v>-13.0327</v>
      </c>
      <c r="F728">
        <f t="shared" si="11"/>
        <v>8.4556000000000004</v>
      </c>
    </row>
    <row r="729" spans="1:6" x14ac:dyDescent="0.25">
      <c r="A729">
        <v>7.2750000000000004</v>
      </c>
      <c r="B729">
        <v>8.4440000000000008</v>
      </c>
      <c r="C729">
        <v>13.0038</v>
      </c>
      <c r="D729">
        <v>-8.4440000000000008</v>
      </c>
      <c r="E729">
        <v>-13.014699999999999</v>
      </c>
      <c r="F729">
        <f t="shared" si="11"/>
        <v>8.4440000000000008</v>
      </c>
    </row>
    <row r="730" spans="1:6" x14ac:dyDescent="0.25">
      <c r="A730">
        <v>7.2850000000000001</v>
      </c>
      <c r="B730">
        <v>8.4323999999999995</v>
      </c>
      <c r="C730">
        <v>12.986000000000001</v>
      </c>
      <c r="D730">
        <v>-8.4323999999999995</v>
      </c>
      <c r="E730">
        <v>-12.9968</v>
      </c>
      <c r="F730">
        <f t="shared" si="11"/>
        <v>8.4323999999999995</v>
      </c>
    </row>
    <row r="731" spans="1:6" x14ac:dyDescent="0.25">
      <c r="A731">
        <v>7.2949999999999999</v>
      </c>
      <c r="B731">
        <v>8.4207999999999998</v>
      </c>
      <c r="C731">
        <v>12.9682</v>
      </c>
      <c r="D731">
        <v>-8.4207999999999998</v>
      </c>
      <c r="E731">
        <v>-12.978999999999999</v>
      </c>
      <c r="F731">
        <f t="shared" si="11"/>
        <v>8.4207999999999998</v>
      </c>
    </row>
    <row r="732" spans="1:6" x14ac:dyDescent="0.25">
      <c r="A732">
        <v>7.3049999999999997</v>
      </c>
      <c r="B732">
        <v>8.4093</v>
      </c>
      <c r="C732">
        <v>12.9505</v>
      </c>
      <c r="D732">
        <v>-8.4093</v>
      </c>
      <c r="E732">
        <v>-12.9612</v>
      </c>
      <c r="F732">
        <f t="shared" si="11"/>
        <v>8.4093</v>
      </c>
    </row>
    <row r="733" spans="1:6" x14ac:dyDescent="0.25">
      <c r="A733">
        <v>7.3150000000000004</v>
      </c>
      <c r="B733">
        <v>8.3978000000000002</v>
      </c>
      <c r="C733">
        <v>12.9328</v>
      </c>
      <c r="D733">
        <v>-8.3978000000000002</v>
      </c>
      <c r="E733">
        <v>-12.9434</v>
      </c>
      <c r="F733">
        <f t="shared" si="11"/>
        <v>8.3978000000000002</v>
      </c>
    </row>
    <row r="734" spans="1:6" x14ac:dyDescent="0.25">
      <c r="A734">
        <v>7.3250000000000002</v>
      </c>
      <c r="B734">
        <v>8.3863000000000003</v>
      </c>
      <c r="C734">
        <v>12.9152</v>
      </c>
      <c r="D734">
        <v>-8.3863000000000003</v>
      </c>
      <c r="E734">
        <v>-12.925700000000001</v>
      </c>
      <c r="F734">
        <f t="shared" si="11"/>
        <v>8.3863000000000003</v>
      </c>
    </row>
    <row r="735" spans="1:6" x14ac:dyDescent="0.25">
      <c r="A735">
        <v>7.335</v>
      </c>
      <c r="B735">
        <v>8.3749000000000002</v>
      </c>
      <c r="C735">
        <v>12.897600000000001</v>
      </c>
      <c r="D735">
        <v>-8.3749000000000002</v>
      </c>
      <c r="E735">
        <v>-12.907999999999999</v>
      </c>
      <c r="F735">
        <f t="shared" si="11"/>
        <v>8.3749000000000002</v>
      </c>
    </row>
    <row r="736" spans="1:6" x14ac:dyDescent="0.25">
      <c r="A736">
        <v>7.3449999999999998</v>
      </c>
      <c r="B736">
        <v>8.3635000000000002</v>
      </c>
      <c r="C736">
        <v>12.880100000000001</v>
      </c>
      <c r="D736">
        <v>-8.3635000000000002</v>
      </c>
      <c r="E736">
        <v>-12.8904</v>
      </c>
      <c r="F736">
        <f t="shared" si="11"/>
        <v>8.3635000000000002</v>
      </c>
    </row>
    <row r="737" spans="1:6" x14ac:dyDescent="0.25">
      <c r="A737">
        <v>7.3550000000000004</v>
      </c>
      <c r="B737">
        <v>8.3521000000000001</v>
      </c>
      <c r="C737">
        <v>12.8626</v>
      </c>
      <c r="D737">
        <v>-8.3521000000000001</v>
      </c>
      <c r="E737">
        <v>-12.8728</v>
      </c>
      <c r="F737">
        <f t="shared" si="11"/>
        <v>8.3521000000000001</v>
      </c>
    </row>
    <row r="738" spans="1:6" x14ac:dyDescent="0.25">
      <c r="A738">
        <v>7.3650000000000002</v>
      </c>
      <c r="B738">
        <v>8.3407999999999998</v>
      </c>
      <c r="C738">
        <v>12.8451</v>
      </c>
      <c r="D738">
        <v>-8.3407999999999998</v>
      </c>
      <c r="E738">
        <v>-12.8553</v>
      </c>
      <c r="F738">
        <f t="shared" si="11"/>
        <v>8.3407999999999998</v>
      </c>
    </row>
    <row r="739" spans="1:6" x14ac:dyDescent="0.25">
      <c r="A739">
        <v>7.375</v>
      </c>
      <c r="B739">
        <v>8.3294999999999995</v>
      </c>
      <c r="C739">
        <v>12.8278</v>
      </c>
      <c r="D739">
        <v>-8.3294999999999995</v>
      </c>
      <c r="E739">
        <v>-12.837899999999999</v>
      </c>
      <c r="F739">
        <f t="shared" si="11"/>
        <v>8.3294999999999995</v>
      </c>
    </row>
    <row r="740" spans="1:6" x14ac:dyDescent="0.25">
      <c r="A740">
        <v>7.3849999999999998</v>
      </c>
      <c r="B740">
        <v>8.3181999999999992</v>
      </c>
      <c r="C740">
        <v>12.8104</v>
      </c>
      <c r="D740">
        <v>-8.3181999999999992</v>
      </c>
      <c r="E740">
        <v>-12.820399999999999</v>
      </c>
      <c r="F740">
        <f t="shared" si="11"/>
        <v>8.3181999999999992</v>
      </c>
    </row>
    <row r="741" spans="1:6" x14ac:dyDescent="0.25">
      <c r="A741">
        <v>7.3949999999999996</v>
      </c>
      <c r="B741">
        <v>8.3070000000000004</v>
      </c>
      <c r="C741">
        <v>12.793100000000001</v>
      </c>
      <c r="D741">
        <v>-8.3070000000000004</v>
      </c>
      <c r="E741">
        <v>-12.803100000000001</v>
      </c>
      <c r="F741">
        <f t="shared" si="11"/>
        <v>8.3070000000000004</v>
      </c>
    </row>
    <row r="742" spans="1:6" x14ac:dyDescent="0.25">
      <c r="A742">
        <v>7.4050000000000002</v>
      </c>
      <c r="B742">
        <v>8.2957000000000001</v>
      </c>
      <c r="C742">
        <v>12.7759</v>
      </c>
      <c r="D742">
        <v>-8.2957000000000001</v>
      </c>
      <c r="E742">
        <v>-12.7857</v>
      </c>
      <c r="F742">
        <f t="shared" si="11"/>
        <v>8.2957000000000001</v>
      </c>
    </row>
    <row r="743" spans="1:6" x14ac:dyDescent="0.25">
      <c r="A743">
        <v>7.415</v>
      </c>
      <c r="B743">
        <v>8.2845999999999993</v>
      </c>
      <c r="C743">
        <v>12.758699999999999</v>
      </c>
      <c r="D743">
        <v>-8.2845999999999993</v>
      </c>
      <c r="E743">
        <v>-12.7684</v>
      </c>
      <c r="F743">
        <f t="shared" si="11"/>
        <v>8.2845999999999993</v>
      </c>
    </row>
    <row r="744" spans="1:6" x14ac:dyDescent="0.25">
      <c r="A744">
        <v>7.4249999999999998</v>
      </c>
      <c r="B744">
        <v>8.2734000000000005</v>
      </c>
      <c r="C744">
        <v>12.7415</v>
      </c>
      <c r="D744">
        <v>-8.2734000000000005</v>
      </c>
      <c r="E744">
        <v>-12.751200000000001</v>
      </c>
      <c r="F744">
        <f t="shared" si="11"/>
        <v>8.2734000000000005</v>
      </c>
    </row>
    <row r="745" spans="1:6" x14ac:dyDescent="0.25">
      <c r="A745">
        <v>7.4349999999999996</v>
      </c>
      <c r="B745">
        <v>8.2622999999999998</v>
      </c>
      <c r="C745">
        <v>12.724399999999999</v>
      </c>
      <c r="D745">
        <v>-8.2622999999999998</v>
      </c>
      <c r="E745">
        <v>-12.734</v>
      </c>
      <c r="F745">
        <f t="shared" si="11"/>
        <v>8.2622999999999998</v>
      </c>
    </row>
    <row r="746" spans="1:6" x14ac:dyDescent="0.25">
      <c r="A746">
        <v>7.4450000000000003</v>
      </c>
      <c r="B746">
        <v>8.2512000000000008</v>
      </c>
      <c r="C746">
        <v>12.7073</v>
      </c>
      <c r="D746">
        <v>-8.2512000000000008</v>
      </c>
      <c r="E746">
        <v>-12.716900000000001</v>
      </c>
      <c r="F746">
        <f t="shared" si="11"/>
        <v>8.2512000000000008</v>
      </c>
    </row>
    <row r="747" spans="1:6" x14ac:dyDescent="0.25">
      <c r="A747">
        <v>7.4550000000000001</v>
      </c>
      <c r="B747">
        <v>8.2401</v>
      </c>
      <c r="C747">
        <v>12.690300000000001</v>
      </c>
      <c r="D747">
        <v>-8.2401</v>
      </c>
      <c r="E747">
        <v>-12.6998</v>
      </c>
      <c r="F747">
        <f t="shared" si="11"/>
        <v>8.2401</v>
      </c>
    </row>
    <row r="748" spans="1:6" x14ac:dyDescent="0.25">
      <c r="A748">
        <v>7.4649999999999999</v>
      </c>
      <c r="B748">
        <v>8.2291000000000007</v>
      </c>
      <c r="C748">
        <v>12.673299999999999</v>
      </c>
      <c r="D748">
        <v>-8.2291000000000007</v>
      </c>
      <c r="E748">
        <v>-12.682700000000001</v>
      </c>
      <c r="F748">
        <f t="shared" si="11"/>
        <v>8.2291000000000007</v>
      </c>
    </row>
    <row r="749" spans="1:6" x14ac:dyDescent="0.25">
      <c r="A749">
        <v>7.4749999999999996</v>
      </c>
      <c r="B749">
        <v>8.2180999999999997</v>
      </c>
      <c r="C749">
        <v>12.6564</v>
      </c>
      <c r="D749">
        <v>-8.2180999999999997</v>
      </c>
      <c r="E749">
        <v>-12.665699999999999</v>
      </c>
      <c r="F749">
        <f t="shared" si="11"/>
        <v>8.2180999999999997</v>
      </c>
    </row>
    <row r="750" spans="1:6" x14ac:dyDescent="0.25">
      <c r="A750">
        <v>7.4850000000000003</v>
      </c>
      <c r="B750">
        <v>8.2071000000000005</v>
      </c>
      <c r="C750">
        <v>12.6395</v>
      </c>
      <c r="D750">
        <v>-8.2071000000000005</v>
      </c>
      <c r="E750">
        <v>-12.6488</v>
      </c>
      <c r="F750">
        <f t="shared" si="11"/>
        <v>8.2071000000000005</v>
      </c>
    </row>
    <row r="751" spans="1:6" x14ac:dyDescent="0.25">
      <c r="A751">
        <v>7.4950000000000001</v>
      </c>
      <c r="B751">
        <v>8.1960999999999995</v>
      </c>
      <c r="C751">
        <v>12.6227</v>
      </c>
      <c r="D751">
        <v>-8.1960999999999995</v>
      </c>
      <c r="E751">
        <v>-12.6319</v>
      </c>
      <c r="F751">
        <f t="shared" si="11"/>
        <v>8.1960999999999995</v>
      </c>
    </row>
    <row r="752" spans="1:6" x14ac:dyDescent="0.25">
      <c r="A752">
        <v>7.5049999999999999</v>
      </c>
      <c r="B752">
        <v>8.1852</v>
      </c>
      <c r="C752">
        <v>12.6059</v>
      </c>
      <c r="D752">
        <v>-8.1852</v>
      </c>
      <c r="E752">
        <v>-12.615</v>
      </c>
      <c r="F752">
        <f t="shared" si="11"/>
        <v>8.1852</v>
      </c>
    </row>
    <row r="753" spans="1:6" x14ac:dyDescent="0.25">
      <c r="A753">
        <v>7.5149999999999997</v>
      </c>
      <c r="B753">
        <v>8.1743000000000006</v>
      </c>
      <c r="C753">
        <v>12.5891</v>
      </c>
      <c r="D753">
        <v>-8.1743000000000006</v>
      </c>
      <c r="E753">
        <v>-12.5982</v>
      </c>
      <c r="F753">
        <f t="shared" si="11"/>
        <v>8.1743000000000006</v>
      </c>
    </row>
    <row r="754" spans="1:6" x14ac:dyDescent="0.25">
      <c r="A754">
        <v>7.5250000000000004</v>
      </c>
      <c r="B754">
        <v>8.1633999999999993</v>
      </c>
      <c r="C754">
        <v>12.5724</v>
      </c>
      <c r="D754">
        <v>-8.1633999999999993</v>
      </c>
      <c r="E754">
        <v>-12.5814</v>
      </c>
      <c r="F754">
        <f t="shared" si="11"/>
        <v>8.1633999999999993</v>
      </c>
    </row>
    <row r="755" spans="1:6" x14ac:dyDescent="0.25">
      <c r="A755">
        <v>7.5350000000000001</v>
      </c>
      <c r="B755">
        <v>8.1525999999999996</v>
      </c>
      <c r="C755">
        <v>12.5558</v>
      </c>
      <c r="D755">
        <v>-8.1525999999999996</v>
      </c>
      <c r="E755">
        <v>-12.5647</v>
      </c>
      <c r="F755">
        <f t="shared" si="11"/>
        <v>8.1525999999999996</v>
      </c>
    </row>
    <row r="756" spans="1:6" x14ac:dyDescent="0.25">
      <c r="A756">
        <v>7.5449999999999999</v>
      </c>
      <c r="B756">
        <v>8.1417999999999999</v>
      </c>
      <c r="C756">
        <v>12.539199999999999</v>
      </c>
      <c r="D756">
        <v>-8.1417999999999999</v>
      </c>
      <c r="E756">
        <v>-12.548</v>
      </c>
      <c r="F756">
        <f t="shared" si="11"/>
        <v>8.1417999999999999</v>
      </c>
    </row>
    <row r="757" spans="1:6" x14ac:dyDescent="0.25">
      <c r="A757">
        <v>7.5549999999999997</v>
      </c>
      <c r="B757">
        <v>8.1310000000000002</v>
      </c>
      <c r="C757">
        <v>12.522600000000001</v>
      </c>
      <c r="D757">
        <v>-8.1310000000000002</v>
      </c>
      <c r="E757">
        <v>-12.5313</v>
      </c>
      <c r="F757">
        <f t="shared" si="11"/>
        <v>8.1310000000000002</v>
      </c>
    </row>
    <row r="758" spans="1:6" x14ac:dyDescent="0.25">
      <c r="A758">
        <v>7.5650000000000004</v>
      </c>
      <c r="B758">
        <v>8.1203000000000003</v>
      </c>
      <c r="C758">
        <v>12.5061</v>
      </c>
      <c r="D758">
        <v>-8.1203000000000003</v>
      </c>
      <c r="E758">
        <v>-12.514699999999999</v>
      </c>
      <c r="F758">
        <f t="shared" si="11"/>
        <v>8.1203000000000003</v>
      </c>
    </row>
    <row r="759" spans="1:6" x14ac:dyDescent="0.25">
      <c r="A759">
        <v>7.5750000000000002</v>
      </c>
      <c r="B759">
        <v>8.1096000000000004</v>
      </c>
      <c r="C759">
        <v>12.489599999999999</v>
      </c>
      <c r="D759">
        <v>-8.1096000000000004</v>
      </c>
      <c r="E759">
        <v>-12.498200000000001</v>
      </c>
      <c r="F759">
        <f t="shared" si="11"/>
        <v>8.1096000000000004</v>
      </c>
    </row>
    <row r="760" spans="1:6" x14ac:dyDescent="0.25">
      <c r="A760">
        <v>7.585</v>
      </c>
      <c r="B760">
        <v>8.0989000000000004</v>
      </c>
      <c r="C760">
        <v>12.473100000000001</v>
      </c>
      <c r="D760">
        <v>-8.0989000000000004</v>
      </c>
      <c r="E760">
        <v>-12.4817</v>
      </c>
      <c r="F760">
        <f t="shared" si="11"/>
        <v>8.0989000000000004</v>
      </c>
    </row>
    <row r="761" spans="1:6" x14ac:dyDescent="0.25">
      <c r="A761">
        <v>7.5949999999999998</v>
      </c>
      <c r="B761">
        <v>8.0882000000000005</v>
      </c>
      <c r="C761">
        <v>12.4567</v>
      </c>
      <c r="D761">
        <v>-8.0882000000000005</v>
      </c>
      <c r="E761">
        <v>-12.465199999999999</v>
      </c>
      <c r="F761">
        <f t="shared" si="11"/>
        <v>8.0882000000000005</v>
      </c>
    </row>
    <row r="762" spans="1:6" x14ac:dyDescent="0.25">
      <c r="A762">
        <v>7.6050000000000004</v>
      </c>
      <c r="B762">
        <v>8.0776000000000003</v>
      </c>
      <c r="C762">
        <v>12.4404</v>
      </c>
      <c r="D762">
        <v>-8.0776000000000003</v>
      </c>
      <c r="E762">
        <v>-12.4488</v>
      </c>
      <c r="F762">
        <f t="shared" si="11"/>
        <v>8.0776000000000003</v>
      </c>
    </row>
    <row r="763" spans="1:6" x14ac:dyDescent="0.25">
      <c r="A763">
        <v>7.6150000000000002</v>
      </c>
      <c r="B763">
        <v>8.0670000000000002</v>
      </c>
      <c r="C763">
        <v>12.424099999999999</v>
      </c>
      <c r="D763">
        <v>-8.0670000000000002</v>
      </c>
      <c r="E763">
        <v>-12.432399999999999</v>
      </c>
      <c r="F763">
        <f t="shared" si="11"/>
        <v>8.0670000000000002</v>
      </c>
    </row>
    <row r="764" spans="1:6" x14ac:dyDescent="0.25">
      <c r="A764">
        <v>7.625</v>
      </c>
      <c r="B764">
        <v>8.0564</v>
      </c>
      <c r="C764">
        <v>12.4078</v>
      </c>
      <c r="D764">
        <v>-8.0564</v>
      </c>
      <c r="E764">
        <v>-12.4161</v>
      </c>
      <c r="F764">
        <f t="shared" si="11"/>
        <v>8.0564</v>
      </c>
    </row>
    <row r="765" spans="1:6" x14ac:dyDescent="0.25">
      <c r="A765">
        <v>7.6349999999999998</v>
      </c>
      <c r="B765">
        <v>8.0457999999999998</v>
      </c>
      <c r="C765">
        <v>12.3916</v>
      </c>
      <c r="D765">
        <v>-8.0457999999999998</v>
      </c>
      <c r="E765">
        <v>-12.399800000000001</v>
      </c>
      <c r="F765">
        <f t="shared" si="11"/>
        <v>8.0457999999999998</v>
      </c>
    </row>
    <row r="766" spans="1:6" x14ac:dyDescent="0.25">
      <c r="A766">
        <v>7.6449999999999996</v>
      </c>
      <c r="B766">
        <v>8.0352999999999994</v>
      </c>
      <c r="C766">
        <v>12.375400000000001</v>
      </c>
      <c r="D766">
        <v>-8.0352999999999994</v>
      </c>
      <c r="E766">
        <v>-12.3835</v>
      </c>
      <c r="F766">
        <f t="shared" si="11"/>
        <v>8.0352999999999994</v>
      </c>
    </row>
    <row r="767" spans="1:6" x14ac:dyDescent="0.25">
      <c r="A767">
        <v>7.6550000000000002</v>
      </c>
      <c r="B767">
        <v>8.0248000000000008</v>
      </c>
      <c r="C767">
        <v>12.3592</v>
      </c>
      <c r="D767">
        <v>-8.0248000000000008</v>
      </c>
      <c r="E767">
        <v>-12.3673</v>
      </c>
      <c r="F767">
        <f t="shared" si="11"/>
        <v>8.0248000000000008</v>
      </c>
    </row>
    <row r="768" spans="1:6" x14ac:dyDescent="0.25">
      <c r="A768">
        <v>7.665</v>
      </c>
      <c r="B768">
        <v>8.0143000000000004</v>
      </c>
      <c r="C768">
        <v>12.3431</v>
      </c>
      <c r="D768">
        <v>-8.0143000000000004</v>
      </c>
      <c r="E768">
        <v>-12.3512</v>
      </c>
      <c r="F768">
        <f t="shared" si="11"/>
        <v>8.0143000000000004</v>
      </c>
    </row>
    <row r="769" spans="1:6" x14ac:dyDescent="0.25">
      <c r="A769">
        <v>7.6749999999999998</v>
      </c>
      <c r="B769">
        <v>8.0038999999999998</v>
      </c>
      <c r="C769">
        <v>12.3271</v>
      </c>
      <c r="D769">
        <v>-8.0038999999999998</v>
      </c>
      <c r="E769">
        <v>-12.335000000000001</v>
      </c>
      <c r="F769">
        <f t="shared" si="11"/>
        <v>8.0038999999999998</v>
      </c>
    </row>
    <row r="770" spans="1:6" x14ac:dyDescent="0.25">
      <c r="A770">
        <v>7.6849999999999996</v>
      </c>
      <c r="B770">
        <v>7.9935</v>
      </c>
      <c r="C770">
        <v>12.311</v>
      </c>
      <c r="D770">
        <v>-7.9935</v>
      </c>
      <c r="E770">
        <v>-12.318899999999999</v>
      </c>
      <c r="F770">
        <f t="shared" si="11"/>
        <v>7.9935</v>
      </c>
    </row>
    <row r="771" spans="1:6" x14ac:dyDescent="0.25">
      <c r="A771">
        <v>7.6950000000000003</v>
      </c>
      <c r="B771">
        <v>7.9831000000000003</v>
      </c>
      <c r="C771">
        <v>12.2951</v>
      </c>
      <c r="D771">
        <v>-7.9831000000000003</v>
      </c>
      <c r="E771">
        <v>-12.302899999999999</v>
      </c>
      <c r="F771">
        <f t="shared" ref="F771:F801" si="12">-D771</f>
        <v>7.9831000000000003</v>
      </c>
    </row>
    <row r="772" spans="1:6" x14ac:dyDescent="0.25">
      <c r="A772">
        <v>7.7050000000000001</v>
      </c>
      <c r="B772">
        <v>7.9726999999999997</v>
      </c>
      <c r="C772">
        <v>12.2791</v>
      </c>
      <c r="D772">
        <v>-7.9726999999999997</v>
      </c>
      <c r="E772">
        <v>-12.286899999999999</v>
      </c>
      <c r="F772">
        <f t="shared" si="12"/>
        <v>7.9726999999999997</v>
      </c>
    </row>
    <row r="773" spans="1:6" x14ac:dyDescent="0.25">
      <c r="A773">
        <v>7.7149999999999999</v>
      </c>
      <c r="B773">
        <v>7.9623999999999997</v>
      </c>
      <c r="C773">
        <v>12.263199999999999</v>
      </c>
      <c r="D773">
        <v>-7.9623999999999997</v>
      </c>
      <c r="E773">
        <v>-12.271000000000001</v>
      </c>
      <c r="F773">
        <f t="shared" si="12"/>
        <v>7.9623999999999997</v>
      </c>
    </row>
    <row r="774" spans="1:6" x14ac:dyDescent="0.25">
      <c r="A774">
        <v>7.7249999999999996</v>
      </c>
      <c r="B774">
        <v>7.9520999999999997</v>
      </c>
      <c r="C774">
        <v>12.247400000000001</v>
      </c>
      <c r="D774">
        <v>-7.9520999999999997</v>
      </c>
      <c r="E774">
        <v>-12.255000000000001</v>
      </c>
      <c r="F774">
        <f t="shared" si="12"/>
        <v>7.9520999999999997</v>
      </c>
    </row>
    <row r="775" spans="1:6" x14ac:dyDescent="0.25">
      <c r="A775">
        <v>7.7350000000000003</v>
      </c>
      <c r="B775">
        <v>7.9417999999999997</v>
      </c>
      <c r="C775">
        <v>12.2316</v>
      </c>
      <c r="D775">
        <v>-7.9417999999999997</v>
      </c>
      <c r="E775">
        <v>-12.2392</v>
      </c>
      <c r="F775">
        <f t="shared" si="12"/>
        <v>7.9417999999999997</v>
      </c>
    </row>
    <row r="776" spans="1:6" x14ac:dyDescent="0.25">
      <c r="A776">
        <v>7.7450000000000001</v>
      </c>
      <c r="B776">
        <v>7.9316000000000004</v>
      </c>
      <c r="C776">
        <v>12.2158</v>
      </c>
      <c r="D776">
        <v>-7.9316000000000004</v>
      </c>
      <c r="E776">
        <v>-12.2233</v>
      </c>
      <c r="F776">
        <f t="shared" si="12"/>
        <v>7.9316000000000004</v>
      </c>
    </row>
    <row r="777" spans="1:6" x14ac:dyDescent="0.25">
      <c r="A777">
        <v>7.7549999999999999</v>
      </c>
      <c r="B777">
        <v>7.9212999999999996</v>
      </c>
      <c r="C777">
        <v>12.200100000000001</v>
      </c>
      <c r="D777">
        <v>-7.9212999999999996</v>
      </c>
      <c r="E777">
        <v>-12.2075</v>
      </c>
      <c r="F777">
        <f t="shared" si="12"/>
        <v>7.9212999999999996</v>
      </c>
    </row>
    <row r="778" spans="1:6" x14ac:dyDescent="0.25">
      <c r="A778">
        <v>7.7649999999999997</v>
      </c>
      <c r="B778">
        <v>7.9111000000000002</v>
      </c>
      <c r="C778">
        <v>12.1844</v>
      </c>
      <c r="D778">
        <v>-7.9111000000000002</v>
      </c>
      <c r="E778">
        <v>-12.191800000000001</v>
      </c>
      <c r="F778">
        <f t="shared" si="12"/>
        <v>7.9111000000000002</v>
      </c>
    </row>
    <row r="779" spans="1:6" x14ac:dyDescent="0.25">
      <c r="A779">
        <v>7.7750000000000004</v>
      </c>
      <c r="B779">
        <v>7.9009999999999998</v>
      </c>
      <c r="C779">
        <v>12.168699999999999</v>
      </c>
      <c r="D779">
        <v>-7.9009999999999998</v>
      </c>
      <c r="E779">
        <v>-12.1761</v>
      </c>
      <c r="F779">
        <f t="shared" si="12"/>
        <v>7.9009999999999998</v>
      </c>
    </row>
    <row r="780" spans="1:6" x14ac:dyDescent="0.25">
      <c r="A780">
        <v>7.7850000000000001</v>
      </c>
      <c r="B780">
        <v>7.8907999999999996</v>
      </c>
      <c r="C780">
        <v>12.1531</v>
      </c>
      <c r="D780">
        <v>-7.8907999999999996</v>
      </c>
      <c r="E780">
        <v>-12.160399999999999</v>
      </c>
      <c r="F780">
        <f t="shared" si="12"/>
        <v>7.8907999999999996</v>
      </c>
    </row>
    <row r="781" spans="1:6" x14ac:dyDescent="0.25">
      <c r="A781">
        <v>7.7949999999999999</v>
      </c>
      <c r="B781">
        <v>7.8807</v>
      </c>
      <c r="C781">
        <v>12.137499999999999</v>
      </c>
      <c r="D781">
        <v>-7.8807</v>
      </c>
      <c r="E781">
        <v>-12.1448</v>
      </c>
      <c r="F781">
        <f t="shared" si="12"/>
        <v>7.8807</v>
      </c>
    </row>
    <row r="782" spans="1:6" x14ac:dyDescent="0.25">
      <c r="A782">
        <v>7.8049999999999997</v>
      </c>
      <c r="B782">
        <v>7.8705999999999996</v>
      </c>
      <c r="C782">
        <v>12.122</v>
      </c>
      <c r="D782">
        <v>-7.8705999999999996</v>
      </c>
      <c r="E782">
        <v>-12.129200000000001</v>
      </c>
      <c r="F782">
        <f t="shared" si="12"/>
        <v>7.8705999999999996</v>
      </c>
    </row>
    <row r="783" spans="1:6" x14ac:dyDescent="0.25">
      <c r="A783">
        <v>7.8150000000000004</v>
      </c>
      <c r="B783">
        <v>7.8605</v>
      </c>
      <c r="C783">
        <v>12.1065</v>
      </c>
      <c r="D783">
        <v>-7.8605</v>
      </c>
      <c r="E783">
        <v>-12.1137</v>
      </c>
      <c r="F783">
        <f t="shared" si="12"/>
        <v>7.8605</v>
      </c>
    </row>
    <row r="784" spans="1:6" x14ac:dyDescent="0.25">
      <c r="A784">
        <v>7.8250000000000002</v>
      </c>
      <c r="B784">
        <v>7.8505000000000003</v>
      </c>
      <c r="C784">
        <v>12.091100000000001</v>
      </c>
      <c r="D784">
        <v>-7.8505000000000003</v>
      </c>
      <c r="E784">
        <v>-12.0982</v>
      </c>
      <c r="F784">
        <f t="shared" si="12"/>
        <v>7.8505000000000003</v>
      </c>
    </row>
    <row r="785" spans="1:6" x14ac:dyDescent="0.25">
      <c r="A785">
        <v>7.835</v>
      </c>
      <c r="B785">
        <v>7.8404999999999996</v>
      </c>
      <c r="C785">
        <v>12.0756</v>
      </c>
      <c r="D785">
        <v>-7.8404999999999996</v>
      </c>
      <c r="E785">
        <v>-12.082700000000001</v>
      </c>
      <c r="F785">
        <f t="shared" si="12"/>
        <v>7.8404999999999996</v>
      </c>
    </row>
    <row r="786" spans="1:6" x14ac:dyDescent="0.25">
      <c r="A786">
        <v>7.8449999999999998</v>
      </c>
      <c r="B786">
        <v>7.8304999999999998</v>
      </c>
      <c r="C786">
        <v>12.0603</v>
      </c>
      <c r="D786">
        <v>-7.8304999999999998</v>
      </c>
      <c r="E786">
        <v>-12.067299999999999</v>
      </c>
      <c r="F786">
        <f t="shared" si="12"/>
        <v>7.8304999999999998</v>
      </c>
    </row>
    <row r="787" spans="1:6" x14ac:dyDescent="0.25">
      <c r="A787">
        <v>7.8550000000000004</v>
      </c>
      <c r="B787">
        <v>7.8205</v>
      </c>
      <c r="C787">
        <v>12.0449</v>
      </c>
      <c r="D787">
        <v>-7.8205</v>
      </c>
      <c r="E787">
        <v>-12.0519</v>
      </c>
      <c r="F787">
        <f t="shared" si="12"/>
        <v>7.8205</v>
      </c>
    </row>
    <row r="788" spans="1:6" x14ac:dyDescent="0.25">
      <c r="A788">
        <v>7.8650000000000002</v>
      </c>
      <c r="B788">
        <v>7.8105000000000002</v>
      </c>
      <c r="C788">
        <v>12.0296</v>
      </c>
      <c r="D788">
        <v>-7.8105000000000002</v>
      </c>
      <c r="E788">
        <v>-12.0365</v>
      </c>
      <c r="F788">
        <f t="shared" si="12"/>
        <v>7.8105000000000002</v>
      </c>
    </row>
    <row r="789" spans="1:6" x14ac:dyDescent="0.25">
      <c r="A789">
        <v>7.875</v>
      </c>
      <c r="B789">
        <v>7.8006000000000002</v>
      </c>
      <c r="C789">
        <v>12.0144</v>
      </c>
      <c r="D789">
        <v>-7.8006000000000002</v>
      </c>
      <c r="E789">
        <v>-12.0212</v>
      </c>
      <c r="F789">
        <f t="shared" si="12"/>
        <v>7.8006000000000002</v>
      </c>
    </row>
    <row r="790" spans="1:6" x14ac:dyDescent="0.25">
      <c r="A790">
        <v>7.8849999999999998</v>
      </c>
      <c r="B790">
        <v>7.7907000000000002</v>
      </c>
      <c r="C790">
        <v>11.9992</v>
      </c>
      <c r="D790">
        <v>-7.7907000000000002</v>
      </c>
      <c r="E790">
        <v>-12.0059</v>
      </c>
      <c r="F790">
        <f t="shared" si="12"/>
        <v>7.7907000000000002</v>
      </c>
    </row>
    <row r="791" spans="1:6" x14ac:dyDescent="0.25">
      <c r="A791">
        <v>7.8949999999999996</v>
      </c>
      <c r="B791">
        <v>7.7808999999999999</v>
      </c>
      <c r="C791">
        <v>11.984</v>
      </c>
      <c r="D791">
        <v>-7.7808999999999999</v>
      </c>
      <c r="E791">
        <v>-11.9907</v>
      </c>
      <c r="F791">
        <f t="shared" si="12"/>
        <v>7.7808999999999999</v>
      </c>
    </row>
    <row r="792" spans="1:6" x14ac:dyDescent="0.25">
      <c r="A792">
        <v>7.9050000000000002</v>
      </c>
      <c r="B792">
        <v>7.7709999999999999</v>
      </c>
      <c r="C792">
        <v>11.9688</v>
      </c>
      <c r="D792">
        <v>-7.7709999999999999</v>
      </c>
      <c r="E792">
        <v>-11.9755</v>
      </c>
      <c r="F792">
        <f t="shared" si="12"/>
        <v>7.7709999999999999</v>
      </c>
    </row>
    <row r="793" spans="1:6" x14ac:dyDescent="0.25">
      <c r="A793">
        <v>7.915</v>
      </c>
      <c r="B793">
        <v>7.7611999999999997</v>
      </c>
      <c r="C793">
        <v>11.9537</v>
      </c>
      <c r="D793">
        <v>-7.7611999999999997</v>
      </c>
      <c r="E793">
        <v>-11.9604</v>
      </c>
      <c r="F793">
        <f t="shared" si="12"/>
        <v>7.7611999999999997</v>
      </c>
    </row>
    <row r="794" spans="1:6" x14ac:dyDescent="0.25">
      <c r="A794">
        <v>7.9249999999999998</v>
      </c>
      <c r="B794">
        <v>7.7514000000000003</v>
      </c>
      <c r="C794">
        <v>11.938700000000001</v>
      </c>
      <c r="D794">
        <v>-7.7514000000000003</v>
      </c>
      <c r="E794">
        <v>-11.9452</v>
      </c>
      <c r="F794">
        <f t="shared" si="12"/>
        <v>7.7514000000000003</v>
      </c>
    </row>
    <row r="795" spans="1:6" x14ac:dyDescent="0.25">
      <c r="A795">
        <v>7.9349999999999996</v>
      </c>
      <c r="B795">
        <v>7.7416</v>
      </c>
      <c r="C795">
        <v>11.9236</v>
      </c>
      <c r="D795">
        <v>-7.7416</v>
      </c>
      <c r="E795">
        <v>-11.930199999999999</v>
      </c>
      <c r="F795">
        <f t="shared" si="12"/>
        <v>7.7416</v>
      </c>
    </row>
    <row r="796" spans="1:6" x14ac:dyDescent="0.25">
      <c r="A796">
        <v>7.9450000000000003</v>
      </c>
      <c r="B796">
        <v>7.7319000000000004</v>
      </c>
      <c r="C796">
        <v>11.9086</v>
      </c>
      <c r="D796">
        <v>-7.7319000000000004</v>
      </c>
      <c r="E796">
        <v>-11.915100000000001</v>
      </c>
      <c r="F796">
        <f t="shared" si="12"/>
        <v>7.7319000000000004</v>
      </c>
    </row>
    <row r="797" spans="1:6" x14ac:dyDescent="0.25">
      <c r="A797">
        <v>7.9550000000000001</v>
      </c>
      <c r="B797">
        <v>7.7222</v>
      </c>
      <c r="C797">
        <v>11.893700000000001</v>
      </c>
      <c r="D797">
        <v>-7.7222</v>
      </c>
      <c r="E797">
        <v>-11.9001</v>
      </c>
      <c r="F797">
        <f t="shared" si="12"/>
        <v>7.7222</v>
      </c>
    </row>
    <row r="798" spans="1:6" x14ac:dyDescent="0.25">
      <c r="A798">
        <v>7.9649999999999999</v>
      </c>
      <c r="B798">
        <v>7.7125000000000004</v>
      </c>
      <c r="C798">
        <v>11.8788</v>
      </c>
      <c r="D798">
        <v>-7.7125000000000004</v>
      </c>
      <c r="E798">
        <v>-11.885199999999999</v>
      </c>
      <c r="F798">
        <f t="shared" si="12"/>
        <v>7.7125000000000004</v>
      </c>
    </row>
    <row r="799" spans="1:6" x14ac:dyDescent="0.25">
      <c r="A799">
        <v>7.9749999999999996</v>
      </c>
      <c r="B799">
        <v>7.7027999999999999</v>
      </c>
      <c r="C799">
        <v>11.863899999999999</v>
      </c>
      <c r="D799">
        <v>-7.7027999999999999</v>
      </c>
      <c r="E799">
        <v>-11.870200000000001</v>
      </c>
      <c r="F799">
        <f t="shared" si="12"/>
        <v>7.7027999999999999</v>
      </c>
    </row>
    <row r="800" spans="1:6" x14ac:dyDescent="0.25">
      <c r="A800">
        <v>7.9850000000000003</v>
      </c>
      <c r="B800">
        <v>7.6932</v>
      </c>
      <c r="C800">
        <v>11.8491</v>
      </c>
      <c r="D800">
        <v>-7.6932</v>
      </c>
      <c r="E800">
        <v>-11.8553</v>
      </c>
      <c r="F800">
        <f t="shared" si="12"/>
        <v>7.6932</v>
      </c>
    </row>
    <row r="801" spans="1:6" x14ac:dyDescent="0.25">
      <c r="A801">
        <v>7.9950000000000001</v>
      </c>
      <c r="B801">
        <v>7.6835000000000004</v>
      </c>
      <c r="C801">
        <v>11.834199999999999</v>
      </c>
      <c r="D801">
        <v>-7.6835000000000004</v>
      </c>
      <c r="E801">
        <v>-11.8405</v>
      </c>
      <c r="F801">
        <f t="shared" si="12"/>
        <v>7.6835000000000004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thomaspeulen</dc:creator>
  <cp:lastModifiedBy>Thomas Peulen</cp:lastModifiedBy>
  <dcterms:created xsi:type="dcterms:W3CDTF">2014-11-03T19:00:05Z</dcterms:created>
  <dcterms:modified xsi:type="dcterms:W3CDTF">2014-11-03T19:00:05Z</dcterms:modified>
</cp:coreProperties>
</file>