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TF\hackergame2021\be_fun\"/>
    </mc:Choice>
  </mc:AlternateContent>
  <xr:revisionPtr revIDLastSave="0" documentId="13_ncr:1_{BA8912F4-1011-4880-879B-970B32DF534E}" xr6:coauthVersionLast="47" xr6:coauthVersionMax="47" xr10:uidLastSave="{00000000-0000-0000-0000-000000000000}"/>
  <bookViews>
    <workbookView xWindow="-96" yWindow="-96" windowWidth="23232" windowHeight="12432" xr2:uid="{CFE2A6D7-F8E5-4049-93B9-9DA6BB2CC8B0}"/>
  </bookViews>
  <sheets>
    <sheet name="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<sst xmlns="http://schemas.openxmlformats.org/spreadsheetml/2006/main" count="1886" uniqueCount="35">
  <si>
    <t>~</t>
    <phoneticPr fontId="1" type="noConversion"/>
  </si>
  <si>
    <t>:</t>
    <phoneticPr fontId="1" type="noConversion"/>
  </si>
  <si>
    <t>?</t>
    <phoneticPr fontId="1" type="noConversion"/>
  </si>
  <si>
    <t>v</t>
    <phoneticPr fontId="1" type="noConversion"/>
  </si>
  <si>
    <t>"</t>
    <phoneticPr fontId="1" type="noConversion"/>
  </si>
  <si>
    <t>+</t>
    <phoneticPr fontId="1" type="noConversion"/>
  </si>
  <si>
    <t>-</t>
    <phoneticPr fontId="1" type="noConversion"/>
  </si>
  <si>
    <t>_</t>
    <phoneticPr fontId="1" type="noConversion"/>
  </si>
  <si>
    <t>&lt;</t>
    <phoneticPr fontId="1" type="noConversion"/>
  </si>
  <si>
    <t>x</t>
    <phoneticPr fontId="1" type="noConversion"/>
  </si>
  <si>
    <t>&gt;</t>
    <phoneticPr fontId="1" type="noConversion"/>
  </si>
  <si>
    <t>*</t>
    <phoneticPr fontId="1" type="noConversion"/>
  </si>
  <si>
    <t>^</t>
    <phoneticPr fontId="1" type="noConversion"/>
  </si>
  <si>
    <t>|</t>
    <phoneticPr fontId="1" type="noConversion"/>
  </si>
  <si>
    <t>@</t>
    <phoneticPr fontId="1" type="noConversion"/>
  </si>
  <si>
    <t>.</t>
    <phoneticPr fontId="1" type="noConversion"/>
  </si>
  <si>
    <t>[</t>
    <phoneticPr fontId="1" type="noConversion"/>
  </si>
  <si>
    <t>$</t>
    <phoneticPr fontId="1" type="noConversion"/>
  </si>
  <si>
    <t>0</t>
    <phoneticPr fontId="1" type="noConversion"/>
  </si>
  <si>
    <t>]</t>
    <phoneticPr fontId="1" type="noConversion"/>
  </si>
  <si>
    <t>1</t>
    <phoneticPr fontId="1" type="noConversion"/>
  </si>
  <si>
    <t>2</t>
    <phoneticPr fontId="1" type="noConversion"/>
  </si>
  <si>
    <t>\</t>
    <phoneticPr fontId="1" type="noConversion"/>
  </si>
  <si>
    <t>3</t>
    <phoneticPr fontId="1" type="noConversion"/>
  </si>
  <si>
    <t>!</t>
    <phoneticPr fontId="1" type="noConversion"/>
  </si>
  <si>
    <t>layer 0: filter operator</t>
    <phoneticPr fontId="1" type="noConversion"/>
  </si>
  <si>
    <t>layer 1: preparation for cal</t>
    <phoneticPr fontId="1" type="noConversion"/>
  </si>
  <si>
    <t>layer 3: left shift</t>
    <phoneticPr fontId="1" type="noConversion"/>
  </si>
  <si>
    <t>layer 2: power</t>
    <phoneticPr fontId="1" type="noConversion"/>
  </si>
  <si>
    <t>layer 4: or</t>
    <phoneticPr fontId="1" type="noConversion"/>
  </si>
  <si>
    <t>layer 5: xor</t>
    <phoneticPr fontId="1" type="noConversion"/>
  </si>
  <si>
    <t>%</t>
    <phoneticPr fontId="1" type="noConversion"/>
  </si>
  <si>
    <t>4</t>
    <phoneticPr fontId="1" type="noConversion"/>
  </si>
  <si>
    <t>/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</si>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</sst>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JetBrains Mono"/>
      <family val="3"/>
    </font>
    <font>
      <sz val="12"/>
      <color theme="5" tint="0.3999755851924192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27"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b val="0"/>
        <i val="0"/>
        <color rgb="FFFFC000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  <dxf>
      <font>
        <color theme="1" tint="0.34998626667073579"/>
      </font>
    </dxf>
    <dxf>
      <font>
        <color rgb="FF92D050"/>
      </font>
    </dxf>
    <dxf>
      <font>
        <color rgb="FF92D050"/>
      </font>
    </dxf>
    <dxf>
      <font>
        <b/>
        <i val="0"/>
        <color rgb="FFFF0000"/>
      </font>
    </dxf>
    <dxf>
      <font>
        <color rgb="FF92D050"/>
      </font>
    </dxf>
    <dxf>
      <font>
        <color rgb="FF92D050"/>
      </font>
    </dxf>
    <dxf>
      <font>
        <b/>
        <i val="0"/>
        <color theme="5" tint="0.39994506668294322"/>
      </font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1" tint="0.34998626667073579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 val="0"/>
        <i val="0"/>
        <color rgb="FFFFC000"/>
      </font>
    </dxf>
    <dxf>
      <font>
        <b/>
        <i val="0"/>
        <color theme="7" tint="0.39994506668294322"/>
      </font>
    </dxf>
    <dxf>
      <font>
        <b/>
        <i val="0"/>
        <color theme="8" tint="0.39994506668294322"/>
      </font>
    </dxf>
    <dxf>
      <font>
        <color rgb="FF92D050"/>
      </font>
    </dxf>
    <dxf>
      <font>
        <color rgb="FF92D050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5C79-71D7-46C9-A632-292573F278F5}">
  <dimension ref="A1:AO52"/>
  <sheetViews>
    <sheetView tabSelected="1" zoomScale="115" zoomScaleNormal="115" workbookViewId="0">
      <selection activeCell="AQ44" sqref="AQ43:AQ44"/>
    </sheetView>
  </sheetViews>
  <sheetFormatPr defaultRowHeight="18" thickTop="1" thickBottom="1" x14ac:dyDescent="0.55000000000000004"/>
  <cols>
    <col min="1" max="128" width="3" style="1" customWidth="1"/>
    <col min="129" max="16384" width="8.796875" style="1"/>
  </cols>
  <sheetData>
    <row r="1" spans="1:41" thickTop="1" thickBot="1" x14ac:dyDescent="0.55000000000000004">
      <c r="A1" s="1" t="s">
        <v>0</v>
      </c>
      <c r="B1" s="2" t="s">
        <v>4</v>
      </c>
      <c r="C1" s="2" t="s">
        <v>18</v>
      </c>
      <c r="D1" s="2" t="s">
        <v>4</v>
      </c>
      <c r="E1" s="1" t="s">
        <v>6</v>
      </c>
      <c r="F1" s="1" t="s">
        <v>0</v>
      </c>
      <c r="G1" s="1" t="s">
        <v>1</v>
      </c>
      <c r="H1" s="1" t="s">
        <v>3</v>
      </c>
      <c r="I1" s="1" t="s">
        <v>1</v>
      </c>
      <c r="J1" s="1" t="s">
        <v>0</v>
      </c>
      <c r="K1" s="1" t="s">
        <v>8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8</v>
      </c>
      <c r="T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2</v>
      </c>
      <c r="AG1" s="1" t="s">
        <v>14</v>
      </c>
      <c r="AH1" s="1" t="s">
        <v>14</v>
      </c>
      <c r="AI1" s="1" t="s">
        <v>14</v>
      </c>
      <c r="AJ1" s="1" t="s">
        <v>14</v>
      </c>
      <c r="AK1" s="1" t="s">
        <v>14</v>
      </c>
      <c r="AL1" s="1" t="s">
        <v>14</v>
      </c>
      <c r="AM1" s="1" t="s">
        <v>14</v>
      </c>
      <c r="AN1" s="1" t="s">
        <v>14</v>
      </c>
      <c r="AO1" s="1" t="s">
        <v>14</v>
      </c>
    </row>
    <row r="2" spans="1:41" thickTop="1" thickBot="1" x14ac:dyDescent="0.5500000000000000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3</v>
      </c>
      <c r="G2" s="1" t="s">
        <v>1</v>
      </c>
      <c r="H2" s="1" t="s">
        <v>7</v>
      </c>
      <c r="I2" s="1" t="s">
        <v>17</v>
      </c>
      <c r="J2" s="1" t="s">
        <v>15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2</v>
      </c>
      <c r="T2" s="1" t="s">
        <v>14</v>
      </c>
      <c r="V2" s="1" t="s">
        <v>14</v>
      </c>
      <c r="W2" s="1" t="s">
        <v>14</v>
      </c>
      <c r="X2" s="1" t="s">
        <v>14</v>
      </c>
      <c r="Y2" s="1" t="s">
        <v>14</v>
      </c>
      <c r="Z2" s="1" t="s">
        <v>14</v>
      </c>
      <c r="AA2" s="1" t="s">
        <v>14</v>
      </c>
      <c r="AB2" s="1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1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1" t="s">
        <v>14</v>
      </c>
    </row>
    <row r="3" spans="1:41" thickTop="1" thickBot="1" x14ac:dyDescent="0.55000000000000004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10</v>
      </c>
      <c r="G3" s="2" t="s">
        <v>4</v>
      </c>
      <c r="H3" s="2" t="s">
        <v>5</v>
      </c>
      <c r="I3" s="2" t="s">
        <v>4</v>
      </c>
      <c r="J3" s="1" t="s">
        <v>6</v>
      </c>
      <c r="K3" s="1" t="s">
        <v>3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 t="s">
        <v>2</v>
      </c>
      <c r="T3" s="1" t="s">
        <v>14</v>
      </c>
      <c r="V3" s="1" t="s">
        <v>14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1" t="s">
        <v>14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1" t="s">
        <v>14</v>
      </c>
    </row>
    <row r="4" spans="1:41" thickTop="1" thickBot="1" x14ac:dyDescent="0.55000000000000004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3</v>
      </c>
      <c r="G4" s="1" t="s">
        <v>2</v>
      </c>
      <c r="H4" s="1" t="s">
        <v>2</v>
      </c>
      <c r="I4" s="1" t="s">
        <v>2</v>
      </c>
      <c r="J4" s="1" t="s">
        <v>1</v>
      </c>
      <c r="K4" s="1" t="s">
        <v>7</v>
      </c>
      <c r="L4" s="1" t="s">
        <v>17</v>
      </c>
      <c r="M4" s="1" t="s">
        <v>0</v>
      </c>
      <c r="N4" s="2" t="s">
        <v>4</v>
      </c>
      <c r="O4" s="2" t="s">
        <v>18</v>
      </c>
      <c r="P4" s="2" t="s">
        <v>4</v>
      </c>
      <c r="Q4" s="1" t="s">
        <v>6</v>
      </c>
      <c r="R4" s="1" t="s">
        <v>5</v>
      </c>
      <c r="S4" s="1" t="s">
        <v>12</v>
      </c>
      <c r="T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1" t="s">
        <v>14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1" t="s">
        <v>14</v>
      </c>
    </row>
    <row r="5" spans="1:41" thickTop="1" thickBot="1" x14ac:dyDescent="0.55000000000000004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10</v>
      </c>
      <c r="G5" s="2" t="s">
        <v>4</v>
      </c>
      <c r="H5" s="2" t="s">
        <v>11</v>
      </c>
      <c r="I5" s="2" t="s">
        <v>4</v>
      </c>
      <c r="J5" s="1" t="s">
        <v>6</v>
      </c>
      <c r="K5" s="1" t="s">
        <v>3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14</v>
      </c>
      <c r="S5" s="1" t="s">
        <v>2</v>
      </c>
      <c r="T5" s="1" t="s">
        <v>14</v>
      </c>
      <c r="V5" s="1" t="s">
        <v>14</v>
      </c>
      <c r="W5" s="1" t="s">
        <v>14</v>
      </c>
      <c r="X5" s="1" t="s">
        <v>14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1" t="s">
        <v>14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1" t="s">
        <v>14</v>
      </c>
    </row>
    <row r="6" spans="1:41" thickTop="1" thickBot="1" x14ac:dyDescent="0.55000000000000004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3</v>
      </c>
      <c r="G6" s="1" t="s">
        <v>2</v>
      </c>
      <c r="H6" s="1" t="s">
        <v>2</v>
      </c>
      <c r="I6" s="1" t="s">
        <v>2</v>
      </c>
      <c r="J6" s="1" t="s">
        <v>1</v>
      </c>
      <c r="K6" s="1" t="s">
        <v>7</v>
      </c>
      <c r="L6" s="1" t="s">
        <v>17</v>
      </c>
      <c r="M6" s="1" t="s">
        <v>0</v>
      </c>
      <c r="N6" s="2" t="s">
        <v>4</v>
      </c>
      <c r="O6" s="2" t="s">
        <v>18</v>
      </c>
      <c r="P6" s="2" t="s">
        <v>4</v>
      </c>
      <c r="Q6" s="1" t="s">
        <v>6</v>
      </c>
      <c r="R6" s="1" t="s">
        <v>11</v>
      </c>
      <c r="S6" s="1" t="s">
        <v>12</v>
      </c>
      <c r="T6" s="1" t="s">
        <v>14</v>
      </c>
      <c r="V6" s="1" t="s">
        <v>14</v>
      </c>
      <c r="W6" s="1" t="s">
        <v>14</v>
      </c>
      <c r="X6" s="1" t="s">
        <v>14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1" t="s">
        <v>14</v>
      </c>
    </row>
    <row r="7" spans="1:41" thickTop="1" thickBot="1" x14ac:dyDescent="0.55000000000000004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10</v>
      </c>
      <c r="G7" s="2" t="s">
        <v>4</v>
      </c>
      <c r="H7" s="2" t="s">
        <v>12</v>
      </c>
      <c r="I7" s="2" t="s">
        <v>4</v>
      </c>
      <c r="J7" s="1" t="s">
        <v>6</v>
      </c>
      <c r="K7" s="1" t="s">
        <v>3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  <c r="T7" s="1" t="s">
        <v>14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1" t="s">
        <v>14</v>
      </c>
    </row>
    <row r="8" spans="1:41" thickTop="1" thickBot="1" x14ac:dyDescent="0.55000000000000004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7</v>
      </c>
      <c r="L8" s="1" t="s">
        <v>17</v>
      </c>
      <c r="M8" s="1" t="s">
        <v>0</v>
      </c>
      <c r="N8" s="2" t="s">
        <v>4</v>
      </c>
      <c r="O8" s="2" t="s">
        <v>18</v>
      </c>
      <c r="P8" s="2" t="s">
        <v>4</v>
      </c>
      <c r="Q8" s="1" t="s">
        <v>6</v>
      </c>
      <c r="R8" s="1" t="s">
        <v>16</v>
      </c>
      <c r="S8" s="1" t="s">
        <v>14</v>
      </c>
      <c r="T8" s="1" t="s">
        <v>14</v>
      </c>
      <c r="V8" s="1" t="s">
        <v>16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24</v>
      </c>
      <c r="AC8" s="1" t="s">
        <v>1</v>
      </c>
      <c r="AD8" s="1" t="s">
        <v>22</v>
      </c>
      <c r="AE8" s="1" t="s">
        <v>23</v>
      </c>
      <c r="AF8" s="1" t="s">
        <v>20</v>
      </c>
      <c r="AG8" s="1" t="s">
        <v>1</v>
      </c>
      <c r="AH8" s="1" t="s">
        <v>22</v>
      </c>
      <c r="AI8" s="1" t="s">
        <v>21</v>
      </c>
      <c r="AJ8" s="1" t="s">
        <v>20</v>
      </c>
      <c r="AK8" s="1" t="s">
        <v>6</v>
      </c>
      <c r="AL8" s="1" t="s">
        <v>20</v>
      </c>
      <c r="AM8" s="1" t="s">
        <v>8</v>
      </c>
      <c r="AN8" s="1" t="s">
        <v>14</v>
      </c>
      <c r="AO8" s="1" t="s">
        <v>14</v>
      </c>
    </row>
    <row r="9" spans="1:41" thickTop="1" thickBot="1" x14ac:dyDescent="0.55000000000000004">
      <c r="A9" s="1" t="s">
        <v>14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10</v>
      </c>
      <c r="G9" s="2" t="s">
        <v>4</v>
      </c>
      <c r="H9" s="2" t="s">
        <v>8</v>
      </c>
      <c r="I9" s="2" t="s">
        <v>4</v>
      </c>
      <c r="J9" s="1" t="s">
        <v>6</v>
      </c>
      <c r="K9" s="1" t="s">
        <v>3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V9" s="1" t="s">
        <v>14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14</v>
      </c>
      <c r="AO9" s="1" t="s">
        <v>14</v>
      </c>
    </row>
    <row r="10" spans="1:41" thickTop="1" thickBot="1" x14ac:dyDescent="0.55000000000000004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3</v>
      </c>
      <c r="G10" s="1" t="s">
        <v>2</v>
      </c>
      <c r="H10" s="1" t="s">
        <v>2</v>
      </c>
      <c r="I10" s="1" t="s">
        <v>2</v>
      </c>
      <c r="J10" s="1" t="s">
        <v>1</v>
      </c>
      <c r="K10" s="1" t="s">
        <v>7</v>
      </c>
      <c r="L10" s="1" t="s">
        <v>17</v>
      </c>
      <c r="M10" s="1" t="s">
        <v>0</v>
      </c>
      <c r="N10" s="2" t="s">
        <v>4</v>
      </c>
      <c r="O10" s="2" t="s">
        <v>18</v>
      </c>
      <c r="P10" s="2" t="s">
        <v>4</v>
      </c>
      <c r="Q10" s="1" t="s">
        <v>6</v>
      </c>
      <c r="R10" s="1" t="s">
        <v>16</v>
      </c>
      <c r="S10" s="1" t="s">
        <v>14</v>
      </c>
      <c r="T10" s="1" t="s">
        <v>14</v>
      </c>
      <c r="V10" s="1" t="s">
        <v>16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24</v>
      </c>
      <c r="AE10" s="1" t="s">
        <v>1</v>
      </c>
      <c r="AF10" s="1" t="s">
        <v>22</v>
      </c>
      <c r="AG10" s="1" t="s">
        <v>23</v>
      </c>
      <c r="AH10" s="1" t="s">
        <v>20</v>
      </c>
      <c r="AI10" s="1" t="s">
        <v>1</v>
      </c>
      <c r="AJ10" s="1" t="s">
        <v>21</v>
      </c>
      <c r="AK10" s="1" t="s">
        <v>6</v>
      </c>
      <c r="AL10" s="1" t="s">
        <v>20</v>
      </c>
      <c r="AM10" s="1" t="s">
        <v>8</v>
      </c>
      <c r="AN10" s="1" t="s">
        <v>14</v>
      </c>
      <c r="AO10" s="1" t="s">
        <v>14</v>
      </c>
    </row>
    <row r="11" spans="1:41" thickTop="1" thickBot="1" x14ac:dyDescent="0.55000000000000004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10</v>
      </c>
      <c r="G11" s="2" t="s">
        <v>4</v>
      </c>
      <c r="H11" s="2" t="s">
        <v>13</v>
      </c>
      <c r="I11" s="2" t="s">
        <v>4</v>
      </c>
      <c r="J11" s="1" t="s">
        <v>6</v>
      </c>
      <c r="K11" s="1" t="s">
        <v>3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V11" s="1" t="s">
        <v>14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14</v>
      </c>
      <c r="AO11" s="1" t="s">
        <v>14</v>
      </c>
    </row>
    <row r="12" spans="1:41" thickTop="1" thickBot="1" x14ac:dyDescent="0.55000000000000004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3</v>
      </c>
      <c r="G12" s="1" t="s">
        <v>2</v>
      </c>
      <c r="H12" s="1" t="s">
        <v>2</v>
      </c>
      <c r="I12" s="1" t="s">
        <v>2</v>
      </c>
      <c r="J12" s="1" t="s">
        <v>1</v>
      </c>
      <c r="K12" s="1" t="s">
        <v>7</v>
      </c>
      <c r="L12" s="1" t="s">
        <v>17</v>
      </c>
      <c r="M12" s="1" t="s">
        <v>0</v>
      </c>
      <c r="N12" s="2" t="s">
        <v>4</v>
      </c>
      <c r="O12" s="2" t="s">
        <v>18</v>
      </c>
      <c r="P12" s="2" t="s">
        <v>4</v>
      </c>
      <c r="Q12" s="1" t="s">
        <v>6</v>
      </c>
      <c r="R12" s="1" t="s">
        <v>16</v>
      </c>
      <c r="S12" s="1" t="s">
        <v>14</v>
      </c>
      <c r="T12" s="1" t="s">
        <v>14</v>
      </c>
      <c r="V12" s="1" t="s">
        <v>16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18</v>
      </c>
      <c r="AE12" s="1" t="s">
        <v>22</v>
      </c>
      <c r="AF12" s="1" t="s">
        <v>23</v>
      </c>
      <c r="AG12" s="1" t="s">
        <v>20</v>
      </c>
      <c r="AH12" s="1" t="s">
        <v>18</v>
      </c>
      <c r="AI12" s="1" t="s">
        <v>22</v>
      </c>
      <c r="AJ12" s="1" t="s">
        <v>23</v>
      </c>
      <c r="AK12" s="1" t="s">
        <v>20</v>
      </c>
      <c r="AL12" s="1" t="s">
        <v>18</v>
      </c>
      <c r="AM12" s="1" t="s">
        <v>8</v>
      </c>
      <c r="AN12" s="1" t="s">
        <v>14</v>
      </c>
      <c r="AO12" s="1" t="s">
        <v>14</v>
      </c>
    </row>
    <row r="13" spans="1:41" thickTop="1" thickBot="1" x14ac:dyDescent="0.55000000000000004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10</v>
      </c>
      <c r="G13" s="2" t="s">
        <v>4</v>
      </c>
      <c r="H13" s="2" t="s">
        <v>9</v>
      </c>
      <c r="I13" s="2" t="s">
        <v>4</v>
      </c>
      <c r="J13" s="1" t="s">
        <v>6</v>
      </c>
      <c r="K13" s="1" t="s">
        <v>3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1" t="s">
        <v>14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1" t="s">
        <v>14</v>
      </c>
    </row>
    <row r="14" spans="1:41" thickTop="1" thickBot="1" x14ac:dyDescent="0.5500000000000000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7</v>
      </c>
      <c r="L14" s="1" t="s">
        <v>17</v>
      </c>
      <c r="M14" s="1" t="s">
        <v>0</v>
      </c>
      <c r="N14" s="2" t="s">
        <v>4</v>
      </c>
      <c r="O14" s="2" t="s">
        <v>18</v>
      </c>
      <c r="P14" s="2" t="s">
        <v>4</v>
      </c>
      <c r="Q14" s="1" t="s">
        <v>6</v>
      </c>
      <c r="R14" s="1" t="s">
        <v>16</v>
      </c>
      <c r="S14" s="1" t="s">
        <v>14</v>
      </c>
      <c r="T14" s="1" t="s">
        <v>14</v>
      </c>
      <c r="V14" s="1" t="s">
        <v>16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18</v>
      </c>
      <c r="AE14" s="1" t="s">
        <v>22</v>
      </c>
      <c r="AF14" s="1" t="s">
        <v>23</v>
      </c>
      <c r="AG14" s="1" t="s">
        <v>20</v>
      </c>
      <c r="AH14" s="1" t="s">
        <v>18</v>
      </c>
      <c r="AI14" s="1" t="s">
        <v>22</v>
      </c>
      <c r="AJ14" s="1" t="s">
        <v>23</v>
      </c>
      <c r="AK14" s="1" t="s">
        <v>20</v>
      </c>
      <c r="AL14" s="1" t="s">
        <v>18</v>
      </c>
      <c r="AM14" s="1" t="s">
        <v>8</v>
      </c>
      <c r="AN14" s="1" t="s">
        <v>14</v>
      </c>
      <c r="AO14" s="1" t="s">
        <v>14</v>
      </c>
    </row>
    <row r="15" spans="1:41" thickTop="1" thickBot="1" x14ac:dyDescent="0.55000000000000004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14</v>
      </c>
      <c r="S15" s="1" t="s">
        <v>14</v>
      </c>
      <c r="T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1" t="s">
        <v>14</v>
      </c>
      <c r="AJ15" s="1" t="s">
        <v>14</v>
      </c>
      <c r="AK15" s="1" t="s">
        <v>14</v>
      </c>
      <c r="AL15" s="1" t="s">
        <v>14</v>
      </c>
      <c r="AM15" s="1" t="s">
        <v>14</v>
      </c>
      <c r="AN15" s="1" t="s">
        <v>14</v>
      </c>
      <c r="AO15" s="1" t="s">
        <v>14</v>
      </c>
    </row>
    <row r="16" spans="1:41" thickTop="1" thickBot="1" x14ac:dyDescent="0.55000000000000004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V16" s="3" t="s">
        <v>26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5"/>
    </row>
    <row r="18" spans="1:41" thickTop="1" thickBot="1" x14ac:dyDescent="0.55000000000000004">
      <c r="A18" s="1" t="s">
        <v>14</v>
      </c>
      <c r="B18" s="1" t="s">
        <v>10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19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V18" s="1" t="s">
        <v>14</v>
      </c>
      <c r="W18" s="1" t="s">
        <v>10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19</v>
      </c>
      <c r="AG18" s="1" t="s">
        <v>14</v>
      </c>
      <c r="AH18" s="1" t="s">
        <v>14</v>
      </c>
      <c r="AI18" s="1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1" t="s">
        <v>14</v>
      </c>
    </row>
    <row r="19" spans="1:41" thickTop="1" thickBot="1" x14ac:dyDescent="0.55000000000000004">
      <c r="A19" s="1" t="s">
        <v>14</v>
      </c>
      <c r="B19" s="1" t="s">
        <v>2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V19" s="1" t="s">
        <v>14</v>
      </c>
      <c r="W19" s="1" t="s">
        <v>11</v>
      </c>
      <c r="X19" s="1" t="s">
        <v>14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1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14</v>
      </c>
      <c r="AO19" s="1" t="s">
        <v>14</v>
      </c>
    </row>
    <row r="20" spans="1:41" thickTop="1" thickBot="1" x14ac:dyDescent="0.55000000000000004">
      <c r="A20" s="1" t="s">
        <v>14</v>
      </c>
      <c r="B20" s="1" t="s">
        <v>17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V20" s="1" t="s">
        <v>14</v>
      </c>
      <c r="W20" s="1" t="s">
        <v>17</v>
      </c>
      <c r="X20" s="1" t="s">
        <v>14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1" t="s">
        <v>14</v>
      </c>
      <c r="AJ20" s="1" t="s">
        <v>14</v>
      </c>
      <c r="AK20" s="1" t="s">
        <v>14</v>
      </c>
      <c r="AL20" s="1" t="s">
        <v>14</v>
      </c>
      <c r="AM20" s="1" t="s">
        <v>14</v>
      </c>
      <c r="AN20" s="1" t="s">
        <v>14</v>
      </c>
      <c r="AO20" s="1" t="s">
        <v>14</v>
      </c>
    </row>
    <row r="21" spans="1:41" thickTop="1" thickBot="1" x14ac:dyDescent="0.55000000000000004">
      <c r="A21" s="1" t="s">
        <v>14</v>
      </c>
      <c r="B21" s="1" t="s">
        <v>17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  <c r="Q21" s="1" t="s">
        <v>14</v>
      </c>
      <c r="R21" s="1" t="s">
        <v>14</v>
      </c>
      <c r="S21" s="1" t="s">
        <v>14</v>
      </c>
      <c r="T21" s="1" t="s">
        <v>14</v>
      </c>
      <c r="V21" s="1" t="s">
        <v>14</v>
      </c>
      <c r="W21" s="1" t="s">
        <v>17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1" t="s">
        <v>14</v>
      </c>
      <c r="AJ21" s="1" t="s">
        <v>14</v>
      </c>
      <c r="AK21" s="1" t="s">
        <v>14</v>
      </c>
      <c r="AL21" s="1" t="s">
        <v>14</v>
      </c>
      <c r="AM21" s="1" t="s">
        <v>14</v>
      </c>
      <c r="AN21" s="1" t="s">
        <v>14</v>
      </c>
      <c r="AO21" s="1" t="s">
        <v>14</v>
      </c>
    </row>
    <row r="22" spans="1:41" thickTop="1" thickBot="1" x14ac:dyDescent="0.55000000000000004">
      <c r="A22" s="1" t="s">
        <v>10</v>
      </c>
      <c r="B22" s="1" t="s">
        <v>13</v>
      </c>
      <c r="C22" s="1" t="s">
        <v>24</v>
      </c>
      <c r="D22" s="1" t="s">
        <v>1</v>
      </c>
      <c r="E22" s="1" t="s">
        <v>8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V22" s="1" t="s">
        <v>10</v>
      </c>
      <c r="W22" s="1" t="s">
        <v>13</v>
      </c>
      <c r="X22" s="1" t="s">
        <v>24</v>
      </c>
      <c r="Y22" s="1" t="s">
        <v>1</v>
      </c>
      <c r="Z22" s="1" t="s">
        <v>8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1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</v>
      </c>
      <c r="AO22" s="1" t="s">
        <v>14</v>
      </c>
    </row>
    <row r="23" spans="1:41" thickTop="1" thickBot="1" x14ac:dyDescent="0.55000000000000004">
      <c r="A23" s="1" t="s">
        <v>2</v>
      </c>
      <c r="B23" s="1" t="s">
        <v>2</v>
      </c>
      <c r="C23" s="1" t="s">
        <v>10</v>
      </c>
      <c r="D23" s="1" t="s">
        <v>3</v>
      </c>
      <c r="E23" s="1" t="s">
        <v>6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  <c r="R23" s="1" t="s">
        <v>14</v>
      </c>
      <c r="S23" s="1" t="s">
        <v>14</v>
      </c>
      <c r="T23" s="1" t="s">
        <v>14</v>
      </c>
      <c r="V23" s="1" t="s">
        <v>2</v>
      </c>
      <c r="W23" s="1" t="s">
        <v>2</v>
      </c>
      <c r="X23" s="1" t="s">
        <v>10</v>
      </c>
      <c r="Y23" s="1" t="s">
        <v>3</v>
      </c>
      <c r="Z23" s="1" t="s">
        <v>6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1" t="s">
        <v>14</v>
      </c>
      <c r="AJ23" s="1" t="s">
        <v>14</v>
      </c>
      <c r="AK23" s="1" t="s">
        <v>14</v>
      </c>
      <c r="AL23" s="1" t="s">
        <v>14</v>
      </c>
      <c r="AM23" s="1" t="s">
        <v>14</v>
      </c>
      <c r="AN23" s="1" t="s">
        <v>14</v>
      </c>
      <c r="AO23" s="1" t="s">
        <v>14</v>
      </c>
    </row>
    <row r="24" spans="1:41" thickTop="1" thickBot="1" x14ac:dyDescent="0.55000000000000004">
      <c r="A24" s="1" t="s">
        <v>2</v>
      </c>
      <c r="B24" s="1" t="s">
        <v>20</v>
      </c>
      <c r="C24" s="1" t="s">
        <v>1</v>
      </c>
      <c r="D24" s="1" t="s">
        <v>21</v>
      </c>
      <c r="E24" s="1" t="s">
        <v>20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  <c r="S24" s="1" t="s">
        <v>14</v>
      </c>
      <c r="T24" s="1" t="s">
        <v>14</v>
      </c>
      <c r="V24" s="1" t="s">
        <v>2</v>
      </c>
      <c r="W24" s="1" t="s">
        <v>20</v>
      </c>
      <c r="X24" s="1" t="s">
        <v>1</v>
      </c>
      <c r="Y24" s="1" t="s">
        <v>21</v>
      </c>
      <c r="Z24" s="1" t="s">
        <v>20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1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14</v>
      </c>
      <c r="AO24" s="1" t="s">
        <v>14</v>
      </c>
    </row>
    <row r="25" spans="1:41" thickTop="1" thickBot="1" x14ac:dyDescent="0.55000000000000004">
      <c r="A25" s="1" t="s">
        <v>12</v>
      </c>
      <c r="B25" s="1" t="s">
        <v>23</v>
      </c>
      <c r="C25" s="1" t="s">
        <v>22</v>
      </c>
      <c r="D25" s="1" t="s">
        <v>23</v>
      </c>
      <c r="E25" s="1" t="s">
        <v>22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14</v>
      </c>
      <c r="Q25" s="1" t="s">
        <v>14</v>
      </c>
      <c r="R25" s="1" t="s">
        <v>14</v>
      </c>
      <c r="S25" s="1" t="s">
        <v>14</v>
      </c>
      <c r="T25" s="1" t="s">
        <v>14</v>
      </c>
      <c r="V25" s="1" t="s">
        <v>2</v>
      </c>
      <c r="W25" s="1" t="s">
        <v>23</v>
      </c>
      <c r="X25" s="1" t="s">
        <v>22</v>
      </c>
      <c r="Y25" s="1" t="s">
        <v>23</v>
      </c>
      <c r="Z25" s="1" t="s">
        <v>22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1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</v>
      </c>
      <c r="AO25" s="1" t="s">
        <v>14</v>
      </c>
    </row>
    <row r="26" spans="1:41" thickTop="1" thickBot="1" x14ac:dyDescent="0.55000000000000004">
      <c r="A26" s="1" t="s">
        <v>14</v>
      </c>
      <c r="B26" s="1" t="s">
        <v>22</v>
      </c>
      <c r="C26" s="1" t="s">
        <v>21</v>
      </c>
      <c r="D26" s="1" t="s">
        <v>22</v>
      </c>
      <c r="E26" s="1" t="s">
        <v>23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V26" s="1" t="s">
        <v>2</v>
      </c>
      <c r="W26" s="1" t="s">
        <v>22</v>
      </c>
      <c r="X26" s="1" t="s">
        <v>21</v>
      </c>
      <c r="Y26" s="1" t="s">
        <v>22</v>
      </c>
      <c r="Z26" s="1" t="s">
        <v>23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1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1" t="s">
        <v>14</v>
      </c>
    </row>
    <row r="27" spans="1:41" thickTop="1" thickBot="1" x14ac:dyDescent="0.55000000000000004">
      <c r="A27" s="1" t="s">
        <v>16</v>
      </c>
      <c r="B27" s="1" t="s">
        <v>2</v>
      </c>
      <c r="C27" s="1" t="s">
        <v>20</v>
      </c>
      <c r="D27" s="1" t="s">
        <v>11</v>
      </c>
      <c r="E27" s="1" t="s">
        <v>20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V27" s="1" t="s">
        <v>12</v>
      </c>
      <c r="W27" s="1" t="s">
        <v>2</v>
      </c>
      <c r="X27" s="1" t="s">
        <v>20</v>
      </c>
      <c r="Y27" s="1" t="s">
        <v>11</v>
      </c>
      <c r="Z27" s="1" t="s">
        <v>20</v>
      </c>
      <c r="AA27" s="1" t="s">
        <v>14</v>
      </c>
      <c r="AB27" s="1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1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14</v>
      </c>
      <c r="AO27" s="1" t="s">
        <v>14</v>
      </c>
    </row>
    <row r="28" spans="1:41" thickTop="1" thickBot="1" x14ac:dyDescent="0.55000000000000004">
      <c r="A28" s="1" t="s">
        <v>14</v>
      </c>
      <c r="B28" s="1" t="s">
        <v>10</v>
      </c>
      <c r="C28" s="1" t="s">
        <v>12</v>
      </c>
      <c r="D28" s="1" t="s">
        <v>10</v>
      </c>
      <c r="E28" s="1" t="s">
        <v>12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V28" s="1" t="s">
        <v>14</v>
      </c>
      <c r="W28" s="1" t="s">
        <v>10</v>
      </c>
      <c r="X28" s="1" t="s">
        <v>12</v>
      </c>
      <c r="Y28" s="1" t="s">
        <v>10</v>
      </c>
      <c r="Z28" s="1" t="s">
        <v>12</v>
      </c>
      <c r="AA28" s="1" t="s">
        <v>14</v>
      </c>
      <c r="AB28" s="1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1" t="s">
        <v>14</v>
      </c>
      <c r="AJ28" s="1" t="s">
        <v>14</v>
      </c>
      <c r="AK28" s="1" t="s">
        <v>14</v>
      </c>
      <c r="AL28" s="1" t="s">
        <v>14</v>
      </c>
      <c r="AM28" s="1" t="s">
        <v>14</v>
      </c>
      <c r="AN28" s="1" t="s">
        <v>14</v>
      </c>
      <c r="AO28" s="1" t="s">
        <v>14</v>
      </c>
    </row>
    <row r="29" spans="1:41" thickTop="1" thickBot="1" x14ac:dyDescent="0.55000000000000004">
      <c r="A29" s="1" t="s">
        <v>16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  <c r="P29" s="1" t="s">
        <v>14</v>
      </c>
      <c r="Q29" s="1" t="s">
        <v>14</v>
      </c>
      <c r="R29" s="1" t="s">
        <v>14</v>
      </c>
      <c r="S29" s="1" t="s">
        <v>14</v>
      </c>
      <c r="T29" s="1" t="s">
        <v>14</v>
      </c>
      <c r="V29" s="1" t="s">
        <v>16</v>
      </c>
      <c r="W29" s="1" t="s">
        <v>14</v>
      </c>
      <c r="X29" s="1" t="s">
        <v>14</v>
      </c>
      <c r="Y29" s="1" t="s">
        <v>14</v>
      </c>
      <c r="Z29" s="1" t="s">
        <v>14</v>
      </c>
      <c r="AA29" s="1" t="s">
        <v>14</v>
      </c>
      <c r="AB29" s="1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 s="1" t="s">
        <v>14</v>
      </c>
      <c r="AJ29" s="1" t="s">
        <v>14</v>
      </c>
      <c r="AK29" s="1" t="s">
        <v>14</v>
      </c>
      <c r="AL29" s="1" t="s">
        <v>14</v>
      </c>
      <c r="AM29" s="1" t="s">
        <v>14</v>
      </c>
      <c r="AN29" s="1" t="s">
        <v>14</v>
      </c>
      <c r="AO29" s="1" t="s">
        <v>14</v>
      </c>
    </row>
    <row r="30" spans="1:41" thickTop="1" thickBot="1" x14ac:dyDescent="0.55000000000000004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  <c r="P30" s="1" t="s">
        <v>14</v>
      </c>
      <c r="Q30" s="1" t="s">
        <v>14</v>
      </c>
      <c r="R30" s="1" t="s">
        <v>14</v>
      </c>
      <c r="S30" s="1" t="s">
        <v>14</v>
      </c>
      <c r="T30" s="1" t="s">
        <v>14</v>
      </c>
      <c r="V30" s="1" t="s">
        <v>14</v>
      </c>
      <c r="W30" s="1" t="s">
        <v>14</v>
      </c>
      <c r="X30" s="1" t="s">
        <v>14</v>
      </c>
      <c r="Y30" s="1" t="s">
        <v>14</v>
      </c>
      <c r="Z30" s="1" t="s">
        <v>14</v>
      </c>
      <c r="AA30" s="1" t="s">
        <v>14</v>
      </c>
      <c r="AB30" s="1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1" t="s">
        <v>14</v>
      </c>
      <c r="AJ30" s="1" t="s">
        <v>14</v>
      </c>
      <c r="AK30" s="1" t="s">
        <v>14</v>
      </c>
      <c r="AL30" s="1" t="s">
        <v>14</v>
      </c>
      <c r="AM30" s="1" t="s">
        <v>14</v>
      </c>
      <c r="AN30" s="1" t="s">
        <v>14</v>
      </c>
      <c r="AO30" s="1" t="s">
        <v>14</v>
      </c>
    </row>
    <row r="31" spans="1:41" thickTop="1" thickBot="1" x14ac:dyDescent="0.55000000000000004">
      <c r="A31" s="1" t="s">
        <v>16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14</v>
      </c>
      <c r="R31" s="1" t="s">
        <v>14</v>
      </c>
      <c r="S31" s="1" t="s">
        <v>14</v>
      </c>
      <c r="T31" s="1" t="s">
        <v>14</v>
      </c>
      <c r="V31" s="1" t="s">
        <v>16</v>
      </c>
      <c r="W31" s="1" t="s">
        <v>14</v>
      </c>
      <c r="X31" s="1" t="s">
        <v>14</v>
      </c>
      <c r="Y31" s="1" t="s">
        <v>14</v>
      </c>
      <c r="Z31" s="1" t="s">
        <v>14</v>
      </c>
      <c r="AA31" s="1" t="s">
        <v>14</v>
      </c>
      <c r="AB31" s="1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 s="1" t="s">
        <v>14</v>
      </c>
      <c r="AJ31" s="1" t="s">
        <v>14</v>
      </c>
      <c r="AK31" s="1" t="s">
        <v>14</v>
      </c>
      <c r="AL31" s="1" t="s">
        <v>14</v>
      </c>
      <c r="AM31" s="1" t="s">
        <v>14</v>
      </c>
      <c r="AN31" s="1" t="s">
        <v>14</v>
      </c>
      <c r="AO31" s="1" t="s">
        <v>14</v>
      </c>
    </row>
    <row r="32" spans="1:41" thickTop="1" thickBot="1" x14ac:dyDescent="0.55000000000000004">
      <c r="A32" s="1" t="s">
        <v>14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V32" s="1" t="s">
        <v>14</v>
      </c>
      <c r="W32" s="1" t="s">
        <v>14</v>
      </c>
      <c r="X32" s="1" t="s">
        <v>14</v>
      </c>
      <c r="Y32" s="1" t="s">
        <v>14</v>
      </c>
      <c r="Z32" s="1" t="s">
        <v>14</v>
      </c>
      <c r="AA32" s="1" t="s">
        <v>14</v>
      </c>
      <c r="AB32" s="1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 s="1" t="s">
        <v>14</v>
      </c>
      <c r="AJ32" s="1" t="s">
        <v>14</v>
      </c>
      <c r="AK32" s="1" t="s">
        <v>14</v>
      </c>
      <c r="AL32" s="1" t="s">
        <v>14</v>
      </c>
      <c r="AM32" s="1" t="s">
        <v>14</v>
      </c>
      <c r="AN32" s="1" t="s">
        <v>14</v>
      </c>
      <c r="AO32" s="1" t="s">
        <v>14</v>
      </c>
    </row>
    <row r="33" spans="1:41" thickTop="1" thickBot="1" x14ac:dyDescent="0.55000000000000004">
      <c r="A33" s="1" t="s">
        <v>14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  <c r="Q33" s="1" t="s">
        <v>14</v>
      </c>
      <c r="R33" s="1" t="s">
        <v>14</v>
      </c>
      <c r="S33" s="1" t="s">
        <v>14</v>
      </c>
      <c r="T33" s="1" t="s">
        <v>14</v>
      </c>
      <c r="V33" s="1" t="s">
        <v>14</v>
      </c>
      <c r="W33" s="1" t="s">
        <v>14</v>
      </c>
      <c r="X33" s="1" t="s">
        <v>14</v>
      </c>
      <c r="Y33" s="1" t="s">
        <v>14</v>
      </c>
      <c r="Z33" s="1" t="s">
        <v>14</v>
      </c>
      <c r="AA33" s="1" t="s">
        <v>14</v>
      </c>
      <c r="AB33" s="1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14</v>
      </c>
      <c r="AH33" s="1" t="s">
        <v>14</v>
      </c>
      <c r="AI33" s="1" t="s">
        <v>14</v>
      </c>
      <c r="AJ33" s="1" t="s">
        <v>14</v>
      </c>
      <c r="AK33" s="1" t="s">
        <v>14</v>
      </c>
      <c r="AL33" s="1" t="s">
        <v>14</v>
      </c>
      <c r="AM33" s="1" t="s">
        <v>14</v>
      </c>
      <c r="AN33" s="1" t="s">
        <v>14</v>
      </c>
      <c r="AO33" s="1" t="s">
        <v>14</v>
      </c>
    </row>
    <row r="34" spans="1:41" thickTop="1" thickBot="1" x14ac:dyDescent="0.55000000000000004">
      <c r="A34" s="3" t="s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V34" s="3" t="s">
        <v>27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5"/>
    </row>
    <row r="36" spans="1:41" thickTop="1" thickBot="1" x14ac:dyDescent="0.55000000000000004">
      <c r="A36" s="1" t="s">
        <v>14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19</v>
      </c>
      <c r="L36" s="1" t="s">
        <v>14</v>
      </c>
      <c r="M36" s="1" t="s">
        <v>14</v>
      </c>
      <c r="N36" s="1" t="s">
        <v>14</v>
      </c>
      <c r="O36" s="1" t="s">
        <v>14</v>
      </c>
      <c r="P36" s="1" t="s">
        <v>14</v>
      </c>
      <c r="Q36" s="1" t="s">
        <v>14</v>
      </c>
      <c r="R36" s="1" t="s">
        <v>14</v>
      </c>
      <c r="S36" s="1" t="s">
        <v>14</v>
      </c>
      <c r="T36" s="1" t="s">
        <v>14</v>
      </c>
      <c r="V36" s="1" t="s">
        <v>14</v>
      </c>
      <c r="W36" s="1" t="s">
        <v>14</v>
      </c>
      <c r="X36" s="1" t="s">
        <v>14</v>
      </c>
      <c r="Y36" s="1" t="s">
        <v>14</v>
      </c>
      <c r="Z36" s="1" t="s">
        <v>14</v>
      </c>
      <c r="AA36" s="1" t="s">
        <v>14</v>
      </c>
      <c r="AB36" s="1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1" t="s">
        <v>14</v>
      </c>
      <c r="AJ36" s="1" t="s">
        <v>14</v>
      </c>
      <c r="AK36" s="1" t="s">
        <v>14</v>
      </c>
      <c r="AL36" s="1" t="s">
        <v>14</v>
      </c>
      <c r="AM36" s="1" t="s">
        <v>14</v>
      </c>
      <c r="AN36" s="1" t="s">
        <v>14</v>
      </c>
      <c r="AO36" s="1" t="s">
        <v>14</v>
      </c>
    </row>
    <row r="37" spans="1:41" thickTop="1" thickBot="1" x14ac:dyDescent="0.55000000000000004">
      <c r="A37" s="1" t="s">
        <v>14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17</v>
      </c>
      <c r="L37" s="1" t="s">
        <v>14</v>
      </c>
      <c r="M37" s="1" t="s">
        <v>14</v>
      </c>
      <c r="N37" s="1" t="s">
        <v>14</v>
      </c>
      <c r="O37" s="1" t="s">
        <v>14</v>
      </c>
      <c r="P37" s="1" t="s">
        <v>14</v>
      </c>
      <c r="Q37" s="1" t="s">
        <v>14</v>
      </c>
      <c r="R37" s="1" t="s">
        <v>14</v>
      </c>
      <c r="S37" s="1" t="s">
        <v>14</v>
      </c>
      <c r="T37" s="1" t="s">
        <v>14</v>
      </c>
      <c r="V37" s="1" t="s">
        <v>14</v>
      </c>
      <c r="W37" s="1" t="s">
        <v>14</v>
      </c>
      <c r="X37" s="1" t="s">
        <v>14</v>
      </c>
      <c r="Y37" s="1" t="s">
        <v>14</v>
      </c>
      <c r="Z37" s="1" t="s">
        <v>14</v>
      </c>
      <c r="AA37" s="1" t="s">
        <v>14</v>
      </c>
      <c r="AB37" s="1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1" t="s">
        <v>14</v>
      </c>
      <c r="AJ37" s="1" t="s">
        <v>14</v>
      </c>
      <c r="AK37" s="1" t="s">
        <v>14</v>
      </c>
      <c r="AL37" s="1" t="s">
        <v>14</v>
      </c>
      <c r="AM37" s="1" t="s">
        <v>14</v>
      </c>
      <c r="AN37" s="1" t="s">
        <v>14</v>
      </c>
      <c r="AO37" s="1" t="s">
        <v>14</v>
      </c>
    </row>
    <row r="38" spans="1:41" thickTop="1" thickBot="1" x14ac:dyDescent="0.55000000000000004">
      <c r="A38" s="1" t="s">
        <v>14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17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V38" s="1" t="s">
        <v>14</v>
      </c>
      <c r="W38" s="1" t="s">
        <v>14</v>
      </c>
      <c r="X38" s="1" t="s">
        <v>14</v>
      </c>
      <c r="Y38" s="1" t="s">
        <v>14</v>
      </c>
      <c r="Z38" s="1" t="s">
        <v>14</v>
      </c>
      <c r="AA38" s="1" t="s">
        <v>14</v>
      </c>
      <c r="AB38" s="1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14</v>
      </c>
      <c r="AH38" s="1" t="s">
        <v>14</v>
      </c>
      <c r="AI38" s="1" t="s">
        <v>14</v>
      </c>
      <c r="AJ38" s="1" t="s">
        <v>14</v>
      </c>
      <c r="AK38" s="1" t="s">
        <v>14</v>
      </c>
      <c r="AL38" s="1" t="s">
        <v>14</v>
      </c>
      <c r="AM38" s="1" t="s">
        <v>14</v>
      </c>
      <c r="AN38" s="1" t="s">
        <v>14</v>
      </c>
      <c r="AO38" s="1" t="s">
        <v>14</v>
      </c>
    </row>
    <row r="39" spans="1:41" thickTop="1" thickBot="1" x14ac:dyDescent="0.55000000000000004">
      <c r="A39" s="1" t="s">
        <v>14</v>
      </c>
      <c r="B39" s="1" t="s">
        <v>10</v>
      </c>
      <c r="C39" s="1" t="s">
        <v>17</v>
      </c>
      <c r="D39" s="1" t="s">
        <v>17</v>
      </c>
      <c r="E39" s="1" t="s">
        <v>18</v>
      </c>
      <c r="F39" s="1" t="s">
        <v>20</v>
      </c>
      <c r="G39" s="1" t="s">
        <v>23</v>
      </c>
      <c r="H39" s="1" t="s">
        <v>22</v>
      </c>
      <c r="I39" s="1" t="s">
        <v>1</v>
      </c>
      <c r="J39" s="1" t="s">
        <v>24</v>
      </c>
      <c r="K39" s="1" t="s">
        <v>13</v>
      </c>
      <c r="L39" s="1" t="s">
        <v>24</v>
      </c>
      <c r="M39" s="1" t="s">
        <v>1</v>
      </c>
      <c r="N39" s="1" t="s">
        <v>6</v>
      </c>
      <c r="O39" s="1" t="s">
        <v>20</v>
      </c>
      <c r="P39" s="1" t="s">
        <v>8</v>
      </c>
      <c r="Q39" s="1" t="s">
        <v>14</v>
      </c>
      <c r="R39" s="1" t="s">
        <v>14</v>
      </c>
      <c r="S39" s="1" t="s">
        <v>14</v>
      </c>
      <c r="T39" s="1" t="s">
        <v>14</v>
      </c>
      <c r="V39" s="1" t="s">
        <v>14</v>
      </c>
      <c r="W39" s="1" t="s">
        <v>19</v>
      </c>
      <c r="X39" s="1" t="s">
        <v>14</v>
      </c>
      <c r="Y39" s="1" t="s">
        <v>14</v>
      </c>
      <c r="Z39" s="1" t="s">
        <v>14</v>
      </c>
      <c r="AA39" s="1" t="s">
        <v>14</v>
      </c>
      <c r="AB39" s="1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1" t="s">
        <v>14</v>
      </c>
      <c r="AJ39" s="1" t="s">
        <v>14</v>
      </c>
      <c r="AK39" s="1" t="s">
        <v>14</v>
      </c>
      <c r="AL39" s="1" t="s">
        <v>14</v>
      </c>
      <c r="AM39" s="1" t="s">
        <v>14</v>
      </c>
      <c r="AN39" s="1" t="s">
        <v>14</v>
      </c>
      <c r="AO39" s="1" t="s">
        <v>14</v>
      </c>
    </row>
    <row r="40" spans="1:41" thickTop="1" thickBot="1" x14ac:dyDescent="0.55000000000000004">
      <c r="A40" s="1" t="s">
        <v>10</v>
      </c>
      <c r="B40" s="1" t="s">
        <v>13</v>
      </c>
      <c r="C40" s="1" t="s">
        <v>24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8</v>
      </c>
      <c r="J40" s="1" t="s">
        <v>14</v>
      </c>
      <c r="K40" s="1" t="s">
        <v>20</v>
      </c>
      <c r="L40" s="1" t="s">
        <v>10</v>
      </c>
      <c r="M40" s="1" t="s">
        <v>3</v>
      </c>
      <c r="N40" s="1" t="s">
        <v>10</v>
      </c>
      <c r="O40" s="1" t="s">
        <v>3</v>
      </c>
      <c r="P40" s="1" t="s">
        <v>22</v>
      </c>
      <c r="Q40" s="1" t="s">
        <v>14</v>
      </c>
      <c r="R40" s="1" t="s">
        <v>14</v>
      </c>
      <c r="S40" s="1" t="s">
        <v>14</v>
      </c>
      <c r="T40" s="1" t="s">
        <v>14</v>
      </c>
      <c r="V40" s="1" t="s">
        <v>10</v>
      </c>
      <c r="W40" s="1" t="s">
        <v>13</v>
      </c>
      <c r="X40" s="1" t="s">
        <v>24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8</v>
      </c>
      <c r="AE40" s="1" t="s">
        <v>14</v>
      </c>
      <c r="AF40" s="1" t="s">
        <v>14</v>
      </c>
      <c r="AG40" s="1" t="s">
        <v>14</v>
      </c>
      <c r="AH40" s="1" t="s">
        <v>14</v>
      </c>
      <c r="AI40" s="1" t="s">
        <v>14</v>
      </c>
      <c r="AJ40" s="1" t="s">
        <v>14</v>
      </c>
      <c r="AK40" s="1" t="s">
        <v>14</v>
      </c>
      <c r="AL40" s="1" t="s">
        <v>14</v>
      </c>
      <c r="AM40" s="1" t="s">
        <v>14</v>
      </c>
      <c r="AN40" s="1" t="s">
        <v>14</v>
      </c>
      <c r="AO40" s="1" t="s">
        <v>14</v>
      </c>
    </row>
    <row r="41" spans="1:41" thickTop="1" thickBot="1" x14ac:dyDescent="0.55000000000000004">
      <c r="A41" s="1" t="s">
        <v>2</v>
      </c>
      <c r="B41" s="1" t="s">
        <v>20</v>
      </c>
      <c r="C41" s="1" t="s">
        <v>10</v>
      </c>
      <c r="D41" s="1" t="s">
        <v>3</v>
      </c>
      <c r="E41" s="1" t="s">
        <v>10</v>
      </c>
      <c r="F41" s="1" t="s">
        <v>3</v>
      </c>
      <c r="G41" s="1" t="s">
        <v>10</v>
      </c>
      <c r="H41" s="1" t="s">
        <v>3</v>
      </c>
      <c r="I41" s="1" t="s">
        <v>2</v>
      </c>
      <c r="J41" s="1" t="s">
        <v>14</v>
      </c>
      <c r="K41" s="1" t="s">
        <v>23</v>
      </c>
      <c r="L41" s="1" t="s">
        <v>1</v>
      </c>
      <c r="M41" s="1" t="s">
        <v>21</v>
      </c>
      <c r="N41" s="1" t="s">
        <v>21</v>
      </c>
      <c r="O41" s="1" t="s">
        <v>22</v>
      </c>
      <c r="P41" s="1" t="s">
        <v>23</v>
      </c>
      <c r="Q41" s="1" t="s">
        <v>14</v>
      </c>
      <c r="R41" s="1" t="s">
        <v>14</v>
      </c>
      <c r="S41" s="1" t="s">
        <v>14</v>
      </c>
      <c r="T41" s="1" t="s">
        <v>14</v>
      </c>
      <c r="V41" s="1" t="s">
        <v>2</v>
      </c>
      <c r="W41" s="1" t="s">
        <v>20</v>
      </c>
      <c r="X41" s="1" t="s">
        <v>10</v>
      </c>
      <c r="Y41" s="1" t="s">
        <v>3</v>
      </c>
      <c r="Z41" s="1" t="s">
        <v>10</v>
      </c>
      <c r="AA41" s="1" t="s">
        <v>3</v>
      </c>
      <c r="AB41" s="1" t="s">
        <v>10</v>
      </c>
      <c r="AC41" s="1" t="s">
        <v>3</v>
      </c>
      <c r="AD41" s="1" t="s">
        <v>2</v>
      </c>
      <c r="AE41" s="1" t="s">
        <v>14</v>
      </c>
      <c r="AF41" s="1" t="s">
        <v>14</v>
      </c>
      <c r="AG41" s="1" t="s">
        <v>14</v>
      </c>
      <c r="AH41" s="1" t="s">
        <v>14</v>
      </c>
      <c r="AI41" s="1" t="s">
        <v>14</v>
      </c>
      <c r="AJ41" s="1" t="s">
        <v>14</v>
      </c>
      <c r="AK41" s="1" t="s">
        <v>14</v>
      </c>
      <c r="AL41" s="1" t="s">
        <v>14</v>
      </c>
      <c r="AM41" s="1" t="s">
        <v>14</v>
      </c>
      <c r="AN41" s="1" t="s">
        <v>14</v>
      </c>
      <c r="AO41" s="1" t="s">
        <v>14</v>
      </c>
    </row>
    <row r="42" spans="1:41" thickTop="1" thickBot="1" x14ac:dyDescent="0.55000000000000004">
      <c r="A42" s="1" t="s">
        <v>2</v>
      </c>
      <c r="B42" s="1" t="s">
        <v>32</v>
      </c>
      <c r="C42" s="1" t="s">
        <v>1</v>
      </c>
      <c r="D42" s="1" t="s">
        <v>21</v>
      </c>
      <c r="E42" s="1" t="s">
        <v>20</v>
      </c>
      <c r="F42" s="1" t="s">
        <v>23</v>
      </c>
      <c r="G42" s="1" t="s">
        <v>20</v>
      </c>
      <c r="H42" s="1" t="s">
        <v>34</v>
      </c>
      <c r="I42" s="1" t="s">
        <v>22</v>
      </c>
      <c r="J42" s="1" t="s">
        <v>14</v>
      </c>
      <c r="K42" s="1" t="s">
        <v>22</v>
      </c>
      <c r="L42" s="1" t="s">
        <v>22</v>
      </c>
      <c r="M42" s="1" t="s">
        <v>31</v>
      </c>
      <c r="N42" s="1" t="s">
        <v>20</v>
      </c>
      <c r="O42" s="1" t="s">
        <v>21</v>
      </c>
      <c r="P42" s="1" t="s">
        <v>21</v>
      </c>
      <c r="Q42" s="1" t="s">
        <v>14</v>
      </c>
      <c r="R42" s="1" t="s">
        <v>14</v>
      </c>
      <c r="S42" s="1" t="s">
        <v>14</v>
      </c>
      <c r="T42" s="1" t="s">
        <v>14</v>
      </c>
      <c r="V42" s="1" t="s">
        <v>2</v>
      </c>
      <c r="W42" s="1" t="s">
        <v>32</v>
      </c>
      <c r="X42" s="1" t="s">
        <v>1</v>
      </c>
      <c r="Y42" s="1" t="s">
        <v>21</v>
      </c>
      <c r="Z42" s="1" t="s">
        <v>20</v>
      </c>
      <c r="AA42" s="1" t="s">
        <v>23</v>
      </c>
      <c r="AB42" s="1" t="s">
        <v>20</v>
      </c>
      <c r="AC42" s="1" t="s">
        <v>34</v>
      </c>
      <c r="AD42" s="1" t="s">
        <v>22</v>
      </c>
      <c r="AE42" s="1" t="s">
        <v>14</v>
      </c>
      <c r="AF42" s="1" t="s">
        <v>14</v>
      </c>
      <c r="AG42" s="1" t="s">
        <v>14</v>
      </c>
      <c r="AH42" s="1" t="s">
        <v>14</v>
      </c>
      <c r="AI42" s="1" t="s">
        <v>14</v>
      </c>
      <c r="AJ42" s="1" t="s">
        <v>14</v>
      </c>
      <c r="AK42" s="1" t="s">
        <v>14</v>
      </c>
      <c r="AL42" s="1" t="s">
        <v>14</v>
      </c>
      <c r="AM42" s="1" t="s">
        <v>14</v>
      </c>
      <c r="AN42" s="1" t="s">
        <v>14</v>
      </c>
      <c r="AO42" s="1" t="s">
        <v>14</v>
      </c>
    </row>
    <row r="43" spans="1:41" thickTop="1" thickBot="1" x14ac:dyDescent="0.55000000000000004">
      <c r="A43" s="1" t="s">
        <v>2</v>
      </c>
      <c r="B43" s="1" t="s">
        <v>22</v>
      </c>
      <c r="C43" s="1" t="s">
        <v>22</v>
      </c>
      <c r="D43" s="1" t="s">
        <v>31</v>
      </c>
      <c r="E43" s="1" t="s">
        <v>33</v>
      </c>
      <c r="F43" s="1" t="s">
        <v>22</v>
      </c>
      <c r="G43" s="1" t="s">
        <v>5</v>
      </c>
      <c r="H43" s="1" t="s">
        <v>22</v>
      </c>
      <c r="I43" s="1" t="s">
        <v>32</v>
      </c>
      <c r="J43" s="1" t="s">
        <v>14</v>
      </c>
      <c r="K43" s="1" t="s">
        <v>21</v>
      </c>
      <c r="L43" s="1" t="s">
        <v>21</v>
      </c>
      <c r="M43" s="1" t="s">
        <v>21</v>
      </c>
      <c r="N43" s="1" t="s">
        <v>5</v>
      </c>
      <c r="O43" s="1" t="s">
        <v>33</v>
      </c>
      <c r="P43" s="1" t="s">
        <v>22</v>
      </c>
      <c r="Q43" s="1" t="s">
        <v>14</v>
      </c>
      <c r="R43" s="1" t="s">
        <v>14</v>
      </c>
      <c r="S43" s="1" t="s">
        <v>14</v>
      </c>
      <c r="T43" s="1" t="s">
        <v>14</v>
      </c>
      <c r="V43" s="1" t="s">
        <v>2</v>
      </c>
      <c r="W43" s="1" t="s">
        <v>22</v>
      </c>
      <c r="X43" s="1" t="s">
        <v>22</v>
      </c>
      <c r="Y43" s="1" t="s">
        <v>31</v>
      </c>
      <c r="Z43" s="1" t="s">
        <v>33</v>
      </c>
      <c r="AA43" s="1" t="s">
        <v>22</v>
      </c>
      <c r="AB43" s="1" t="s">
        <v>5</v>
      </c>
      <c r="AC43" s="1" t="s">
        <v>22</v>
      </c>
      <c r="AD43" s="1" t="s">
        <v>32</v>
      </c>
      <c r="AE43" s="1" t="s">
        <v>14</v>
      </c>
      <c r="AF43" s="1" t="s">
        <v>14</v>
      </c>
      <c r="AG43" s="1" t="s">
        <v>14</v>
      </c>
      <c r="AH43" s="1" t="s">
        <v>14</v>
      </c>
      <c r="AI43" s="1" t="s">
        <v>14</v>
      </c>
      <c r="AJ43" s="1" t="s">
        <v>14</v>
      </c>
      <c r="AK43" s="1" t="s">
        <v>14</v>
      </c>
      <c r="AL43" s="1" t="s">
        <v>14</v>
      </c>
      <c r="AM43" s="1" t="s">
        <v>14</v>
      </c>
      <c r="AN43" s="1" t="s">
        <v>14</v>
      </c>
      <c r="AO43" s="1" t="s">
        <v>14</v>
      </c>
    </row>
    <row r="44" spans="1:41" thickTop="1" thickBot="1" x14ac:dyDescent="0.55000000000000004">
      <c r="A44" s="1" t="s">
        <v>2</v>
      </c>
      <c r="B44" s="1" t="s">
        <v>20</v>
      </c>
      <c r="C44" s="1" t="s">
        <v>23</v>
      </c>
      <c r="D44" s="1" t="s">
        <v>21</v>
      </c>
      <c r="E44" s="1" t="s">
        <v>21</v>
      </c>
      <c r="F44" s="1" t="s">
        <v>21</v>
      </c>
      <c r="G44" s="1" t="s">
        <v>22</v>
      </c>
      <c r="H44" s="1" t="s">
        <v>21</v>
      </c>
      <c r="I44" s="1" t="s">
        <v>20</v>
      </c>
      <c r="J44" s="1" t="s">
        <v>14</v>
      </c>
      <c r="K44" s="1" t="s">
        <v>11</v>
      </c>
      <c r="L44" s="1" t="s">
        <v>20</v>
      </c>
      <c r="M44" s="1" t="s">
        <v>23</v>
      </c>
      <c r="N44" s="1" t="s">
        <v>22</v>
      </c>
      <c r="O44" s="1" t="s">
        <v>20</v>
      </c>
      <c r="P44" s="1" t="s">
        <v>23</v>
      </c>
      <c r="Q44" s="1" t="s">
        <v>14</v>
      </c>
      <c r="R44" s="1" t="s">
        <v>14</v>
      </c>
      <c r="S44" s="1" t="s">
        <v>14</v>
      </c>
      <c r="T44" s="1" t="s">
        <v>14</v>
      </c>
      <c r="V44" s="1" t="s">
        <v>2</v>
      </c>
      <c r="W44" s="1" t="s">
        <v>20</v>
      </c>
      <c r="X44" s="1" t="s">
        <v>23</v>
      </c>
      <c r="Y44" s="1" t="s">
        <v>21</v>
      </c>
      <c r="Z44" s="1" t="s">
        <v>21</v>
      </c>
      <c r="AA44" s="1" t="s">
        <v>21</v>
      </c>
      <c r="AB44" s="1" t="s">
        <v>22</v>
      </c>
      <c r="AC44" s="1" t="s">
        <v>21</v>
      </c>
      <c r="AD44" s="1" t="s">
        <v>20</v>
      </c>
      <c r="AE44" s="1" t="s">
        <v>14</v>
      </c>
      <c r="AF44" s="1" t="s">
        <v>14</v>
      </c>
      <c r="AG44" s="1" t="s">
        <v>14</v>
      </c>
      <c r="AH44" s="1" t="s">
        <v>14</v>
      </c>
      <c r="AI44" s="1" t="s">
        <v>14</v>
      </c>
      <c r="AJ44" s="1" t="s">
        <v>14</v>
      </c>
      <c r="AK44" s="1" t="s">
        <v>14</v>
      </c>
      <c r="AL44" s="1" t="s">
        <v>14</v>
      </c>
      <c r="AM44" s="1" t="s">
        <v>14</v>
      </c>
      <c r="AN44" s="1" t="s">
        <v>14</v>
      </c>
      <c r="AO44" s="1" t="s">
        <v>14</v>
      </c>
    </row>
    <row r="45" spans="1:41" thickTop="1" thickBot="1" x14ac:dyDescent="0.55000000000000004">
      <c r="A45" s="1" t="s">
        <v>2</v>
      </c>
      <c r="B45" s="1" t="s">
        <v>5</v>
      </c>
      <c r="C45" s="1" t="s">
        <v>20</v>
      </c>
      <c r="D45" s="1" t="s">
        <v>32</v>
      </c>
      <c r="E45" s="1" t="s">
        <v>22</v>
      </c>
      <c r="F45" s="1" t="s">
        <v>33</v>
      </c>
      <c r="G45" s="1" t="s">
        <v>23</v>
      </c>
      <c r="H45" s="1" t="s">
        <v>23</v>
      </c>
      <c r="I45" s="1" t="s">
        <v>5</v>
      </c>
      <c r="J45" s="1" t="s">
        <v>14</v>
      </c>
      <c r="K45" s="1" t="s">
        <v>10</v>
      </c>
      <c r="L45" s="1" t="s">
        <v>12</v>
      </c>
      <c r="M45" s="1" t="s">
        <v>10</v>
      </c>
      <c r="N45" s="1" t="s">
        <v>12</v>
      </c>
      <c r="O45" s="1" t="s">
        <v>10</v>
      </c>
      <c r="P45" s="1" t="s">
        <v>12</v>
      </c>
      <c r="Q45" s="1" t="s">
        <v>14</v>
      </c>
      <c r="R45" s="1" t="s">
        <v>14</v>
      </c>
      <c r="S45" s="1" t="s">
        <v>14</v>
      </c>
      <c r="T45" s="1" t="s">
        <v>14</v>
      </c>
      <c r="V45" s="1" t="s">
        <v>2</v>
      </c>
      <c r="W45" s="1" t="s">
        <v>5</v>
      </c>
      <c r="X45" s="1" t="s">
        <v>20</v>
      </c>
      <c r="Y45" s="1" t="s">
        <v>32</v>
      </c>
      <c r="Z45" s="1" t="s">
        <v>22</v>
      </c>
      <c r="AA45" s="1" t="s">
        <v>33</v>
      </c>
      <c r="AB45" s="1" t="s">
        <v>23</v>
      </c>
      <c r="AC45" s="1" t="s">
        <v>23</v>
      </c>
      <c r="AD45" s="1" t="s">
        <v>5</v>
      </c>
      <c r="AE45" s="1" t="s">
        <v>14</v>
      </c>
      <c r="AF45" s="1" t="s">
        <v>14</v>
      </c>
      <c r="AG45" s="1" t="s">
        <v>14</v>
      </c>
      <c r="AH45" s="1" t="s">
        <v>14</v>
      </c>
      <c r="AI45" s="1" t="s">
        <v>14</v>
      </c>
      <c r="AJ45" s="1" t="s">
        <v>14</v>
      </c>
      <c r="AK45" s="1" t="s">
        <v>14</v>
      </c>
      <c r="AL45" s="1" t="s">
        <v>14</v>
      </c>
      <c r="AM45" s="1" t="s">
        <v>14</v>
      </c>
      <c r="AN45" s="1" t="s">
        <v>14</v>
      </c>
      <c r="AO45" s="1" t="s">
        <v>14</v>
      </c>
    </row>
    <row r="46" spans="1:41" thickTop="1" thickBot="1" x14ac:dyDescent="0.55000000000000004">
      <c r="A46" s="1" t="s">
        <v>2</v>
      </c>
      <c r="B46" s="1" t="s">
        <v>20</v>
      </c>
      <c r="C46" s="1" t="s">
        <v>31</v>
      </c>
      <c r="D46" s="1" t="s">
        <v>22</v>
      </c>
      <c r="E46" s="1" t="s">
        <v>21</v>
      </c>
      <c r="F46" s="1" t="s">
        <v>1</v>
      </c>
      <c r="G46" s="1" t="s">
        <v>21</v>
      </c>
      <c r="H46" s="1" t="s">
        <v>22</v>
      </c>
      <c r="I46" s="1" t="s">
        <v>22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 t="s">
        <v>14</v>
      </c>
      <c r="S46" s="1" t="s">
        <v>14</v>
      </c>
      <c r="T46" s="1" t="s">
        <v>14</v>
      </c>
      <c r="V46" s="1" t="s">
        <v>2</v>
      </c>
      <c r="W46" s="1" t="s">
        <v>20</v>
      </c>
      <c r="X46" s="1" t="s">
        <v>31</v>
      </c>
      <c r="Y46" s="1" t="s">
        <v>22</v>
      </c>
      <c r="Z46" s="1" t="s">
        <v>21</v>
      </c>
      <c r="AA46" s="1" t="s">
        <v>1</v>
      </c>
      <c r="AB46" s="1" t="s">
        <v>21</v>
      </c>
      <c r="AC46" s="1" t="s">
        <v>22</v>
      </c>
      <c r="AD46" s="1" t="s">
        <v>22</v>
      </c>
      <c r="AE46" s="1" t="s">
        <v>14</v>
      </c>
      <c r="AF46" s="1" t="s">
        <v>14</v>
      </c>
      <c r="AG46" s="1" t="s">
        <v>14</v>
      </c>
      <c r="AH46" s="1" t="s">
        <v>14</v>
      </c>
      <c r="AI46" s="1" t="s">
        <v>14</v>
      </c>
      <c r="AJ46" s="1" t="s">
        <v>14</v>
      </c>
      <c r="AK46" s="1" t="s">
        <v>14</v>
      </c>
      <c r="AL46" s="1" t="s">
        <v>14</v>
      </c>
      <c r="AM46" s="1" t="s">
        <v>14</v>
      </c>
      <c r="AN46" s="1" t="s">
        <v>14</v>
      </c>
      <c r="AO46" s="1" t="s">
        <v>14</v>
      </c>
    </row>
    <row r="47" spans="1:41" thickTop="1" thickBot="1" x14ac:dyDescent="0.55000000000000004">
      <c r="A47" s="1" t="s">
        <v>12</v>
      </c>
      <c r="B47" s="1" t="s">
        <v>32</v>
      </c>
      <c r="C47" s="1" t="s">
        <v>21</v>
      </c>
      <c r="D47" s="1" t="s">
        <v>5</v>
      </c>
      <c r="E47" s="1" t="s">
        <v>20</v>
      </c>
      <c r="F47" s="1" t="s">
        <v>20</v>
      </c>
      <c r="G47" s="1" t="s">
        <v>1</v>
      </c>
      <c r="H47" s="1" t="s">
        <v>21</v>
      </c>
      <c r="I47" s="1" t="s">
        <v>21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V47" s="1" t="s">
        <v>2</v>
      </c>
      <c r="W47" s="1" t="s">
        <v>32</v>
      </c>
      <c r="X47" s="1" t="s">
        <v>21</v>
      </c>
      <c r="Y47" s="1" t="s">
        <v>5</v>
      </c>
      <c r="Z47" s="1" t="s">
        <v>20</v>
      </c>
      <c r="AA47" s="1" t="s">
        <v>20</v>
      </c>
      <c r="AB47" s="1" t="s">
        <v>1</v>
      </c>
      <c r="AC47" s="1" t="s">
        <v>21</v>
      </c>
      <c r="AD47" s="1" t="s">
        <v>21</v>
      </c>
      <c r="AE47" s="1" t="s">
        <v>14</v>
      </c>
      <c r="AF47" s="1" t="s">
        <v>14</v>
      </c>
      <c r="AG47" s="1" t="s">
        <v>14</v>
      </c>
      <c r="AH47" s="1" t="s">
        <v>14</v>
      </c>
      <c r="AI47" s="1" t="s">
        <v>14</v>
      </c>
      <c r="AJ47" s="1" t="s">
        <v>14</v>
      </c>
      <c r="AK47" s="1" t="s">
        <v>14</v>
      </c>
      <c r="AL47" s="1" t="s">
        <v>14</v>
      </c>
      <c r="AM47" s="1" t="s">
        <v>14</v>
      </c>
      <c r="AN47" s="1" t="s">
        <v>14</v>
      </c>
      <c r="AO47" s="1" t="s">
        <v>14</v>
      </c>
    </row>
    <row r="48" spans="1:41" thickTop="1" thickBot="1" x14ac:dyDescent="0.55000000000000004">
      <c r="A48" s="1" t="s">
        <v>14</v>
      </c>
      <c r="B48" s="1" t="s">
        <v>22</v>
      </c>
      <c r="C48" s="1" t="s">
        <v>1</v>
      </c>
      <c r="D48" s="1" t="s">
        <v>24</v>
      </c>
      <c r="E48" s="1" t="s">
        <v>24</v>
      </c>
      <c r="F48" s="1" t="s">
        <v>32</v>
      </c>
      <c r="G48" s="1" t="s">
        <v>22</v>
      </c>
      <c r="H48" s="1" t="s">
        <v>11</v>
      </c>
      <c r="I48" s="1" t="s">
        <v>20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 t="s">
        <v>14</v>
      </c>
      <c r="P48" s="1" t="s">
        <v>14</v>
      </c>
      <c r="Q48" s="1" t="s">
        <v>14</v>
      </c>
      <c r="R48" s="1" t="s">
        <v>14</v>
      </c>
      <c r="S48" s="1" t="s">
        <v>14</v>
      </c>
      <c r="T48" s="1" t="s">
        <v>14</v>
      </c>
      <c r="V48" s="1" t="s">
        <v>2</v>
      </c>
      <c r="W48" s="1" t="s">
        <v>22</v>
      </c>
      <c r="X48" s="1" t="s">
        <v>1</v>
      </c>
      <c r="Y48" s="1" t="s">
        <v>21</v>
      </c>
      <c r="Z48" s="1" t="s">
        <v>31</v>
      </c>
      <c r="AA48" s="1" t="s">
        <v>32</v>
      </c>
      <c r="AB48" s="1" t="s">
        <v>22</v>
      </c>
      <c r="AC48" s="1" t="s">
        <v>11</v>
      </c>
      <c r="AD48" s="1" t="s">
        <v>20</v>
      </c>
      <c r="AE48" s="1" t="s">
        <v>14</v>
      </c>
      <c r="AF48" s="1" t="s">
        <v>14</v>
      </c>
      <c r="AG48" s="1" t="s">
        <v>14</v>
      </c>
      <c r="AH48" s="1" t="s">
        <v>14</v>
      </c>
      <c r="AI48" s="1" t="s">
        <v>14</v>
      </c>
      <c r="AJ48" s="1" t="s">
        <v>14</v>
      </c>
      <c r="AK48" s="1" t="s">
        <v>14</v>
      </c>
      <c r="AL48" s="1" t="s">
        <v>14</v>
      </c>
      <c r="AM48" s="1" t="s">
        <v>14</v>
      </c>
      <c r="AN48" s="1" t="s">
        <v>14</v>
      </c>
      <c r="AO48" s="1" t="s">
        <v>14</v>
      </c>
    </row>
    <row r="49" spans="1:41" thickTop="1" thickBot="1" x14ac:dyDescent="0.55000000000000004">
      <c r="A49" s="1" t="s">
        <v>16</v>
      </c>
      <c r="B49" s="1" t="s">
        <v>10</v>
      </c>
      <c r="C49" s="1" t="s">
        <v>12</v>
      </c>
      <c r="D49" s="1" t="s">
        <v>10</v>
      </c>
      <c r="E49" s="1" t="s">
        <v>12</v>
      </c>
      <c r="F49" s="1" t="s">
        <v>10</v>
      </c>
      <c r="G49" s="1" t="s">
        <v>12</v>
      </c>
      <c r="H49" s="1" t="s">
        <v>10</v>
      </c>
      <c r="I49" s="1" t="s">
        <v>12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14</v>
      </c>
      <c r="P49" s="1" t="s">
        <v>14</v>
      </c>
      <c r="Q49" s="1" t="s">
        <v>14</v>
      </c>
      <c r="R49" s="1" t="s">
        <v>14</v>
      </c>
      <c r="S49" s="1" t="s">
        <v>14</v>
      </c>
      <c r="T49" s="1" t="s">
        <v>14</v>
      </c>
      <c r="V49" s="1" t="s">
        <v>12</v>
      </c>
      <c r="W49" s="1" t="s">
        <v>10</v>
      </c>
      <c r="X49" s="1" t="s">
        <v>12</v>
      </c>
      <c r="Y49" s="1" t="s">
        <v>10</v>
      </c>
      <c r="Z49" s="1" t="s">
        <v>12</v>
      </c>
      <c r="AA49" s="1" t="s">
        <v>10</v>
      </c>
      <c r="AB49" s="1" t="s">
        <v>12</v>
      </c>
      <c r="AC49" s="1" t="s">
        <v>10</v>
      </c>
      <c r="AD49" s="1" t="s">
        <v>12</v>
      </c>
      <c r="AE49" s="1" t="s">
        <v>14</v>
      </c>
      <c r="AF49" s="1" t="s">
        <v>14</v>
      </c>
      <c r="AG49" s="1" t="s">
        <v>14</v>
      </c>
      <c r="AH49" s="1" t="s">
        <v>14</v>
      </c>
      <c r="AI49" s="1" t="s">
        <v>14</v>
      </c>
      <c r="AJ49" s="1" t="s">
        <v>14</v>
      </c>
      <c r="AK49" s="1" t="s">
        <v>14</v>
      </c>
      <c r="AL49" s="1" t="s">
        <v>14</v>
      </c>
      <c r="AM49" s="1" t="s">
        <v>14</v>
      </c>
      <c r="AN49" s="1" t="s">
        <v>14</v>
      </c>
      <c r="AO49" s="1" t="s">
        <v>14</v>
      </c>
    </row>
    <row r="50" spans="1:41" thickTop="1" thickBot="1" x14ac:dyDescent="0.55000000000000004">
      <c r="A50" s="1" t="s">
        <v>14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 t="s">
        <v>14</v>
      </c>
      <c r="P50" s="1" t="s">
        <v>14</v>
      </c>
      <c r="Q50" s="1" t="s">
        <v>14</v>
      </c>
      <c r="R50" s="1" t="s">
        <v>14</v>
      </c>
      <c r="S50" s="1" t="s">
        <v>14</v>
      </c>
      <c r="T50" s="1" t="s">
        <v>14</v>
      </c>
      <c r="V50" s="1" t="s">
        <v>14</v>
      </c>
      <c r="W50" s="1" t="s">
        <v>14</v>
      </c>
      <c r="X50" s="1" t="s">
        <v>14</v>
      </c>
      <c r="Y50" s="1" t="s">
        <v>14</v>
      </c>
      <c r="Z50" s="1" t="s">
        <v>14</v>
      </c>
      <c r="AA50" s="1" t="s">
        <v>14</v>
      </c>
      <c r="AB50" s="1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1" t="s">
        <v>14</v>
      </c>
      <c r="AJ50" s="1" t="s">
        <v>14</v>
      </c>
      <c r="AK50" s="1" t="s">
        <v>14</v>
      </c>
      <c r="AL50" s="1" t="s">
        <v>14</v>
      </c>
      <c r="AM50" s="1" t="s">
        <v>14</v>
      </c>
      <c r="AN50" s="1" t="s">
        <v>14</v>
      </c>
      <c r="AO50" s="1" t="s">
        <v>14</v>
      </c>
    </row>
    <row r="51" spans="1:41" thickTop="1" thickBot="1" x14ac:dyDescent="0.55000000000000004">
      <c r="A51" s="1" t="s">
        <v>14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V51" s="1" t="s">
        <v>14</v>
      </c>
      <c r="W51" s="1" t="s">
        <v>14</v>
      </c>
      <c r="X51" s="1" t="s">
        <v>14</v>
      </c>
      <c r="Y51" s="1" t="s">
        <v>14</v>
      </c>
      <c r="Z51" s="1" t="s">
        <v>14</v>
      </c>
      <c r="AA51" s="1" t="s">
        <v>14</v>
      </c>
      <c r="AB51" s="1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1" t="s">
        <v>14</v>
      </c>
      <c r="AJ51" s="1" t="s">
        <v>14</v>
      </c>
      <c r="AK51" s="1" t="s">
        <v>14</v>
      </c>
      <c r="AL51" s="1" t="s">
        <v>14</v>
      </c>
      <c r="AM51" s="1" t="s">
        <v>14</v>
      </c>
      <c r="AN51" s="1" t="s">
        <v>14</v>
      </c>
      <c r="AO51" s="1" t="s">
        <v>14</v>
      </c>
    </row>
    <row r="52" spans="1:41" thickTop="1" thickBot="1" x14ac:dyDescent="0.55000000000000004">
      <c r="A52" s="3" t="s">
        <v>29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  <c r="V52" s="3" t="s">
        <v>30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5"/>
    </row>
  </sheetData>
  <mergeCells count="6">
    <mergeCell ref="A16:T16"/>
    <mergeCell ref="V16:AO16"/>
    <mergeCell ref="A34:T34"/>
    <mergeCell ref="V34:AO34"/>
    <mergeCell ref="A52:T52"/>
    <mergeCell ref="V52:AO52"/>
  </mergeCells>
  <phoneticPr fontId="1" type="noConversion"/>
  <conditionalFormatting sqref="A53:XFD512 AO17:XFD33 A16 U16 AP16:XFD16 U34 A18:AO33 AP34:XFD52 A1:XFD15">
    <cfRule type="cellIs" dxfId="182" priority="186" operator="equal">
      <formula>"]"</formula>
    </cfRule>
    <cfRule type="cellIs" dxfId="181" priority="187" operator="equal">
      <formula>"["</formula>
    </cfRule>
    <cfRule type="cellIs" dxfId="180" priority="188" operator="equal">
      <formula>"."</formula>
    </cfRule>
    <cfRule type="cellIs" dxfId="179" priority="189" operator="equal">
      <formula>"`"</formula>
    </cfRule>
    <cfRule type="cellIs" dxfId="178" priority="190" operator="equal">
      <formula>"!"</formula>
    </cfRule>
    <cfRule type="cellIs" dxfId="177" priority="191" operator="equal">
      <formula>"%"</formula>
    </cfRule>
    <cfRule type="cellIs" dxfId="176" priority="192" operator="equal">
      <formula>"/"</formula>
    </cfRule>
    <cfRule type="cellIs" dxfId="175" priority="193" operator="equal">
      <formula>"-"</formula>
    </cfRule>
    <cfRule type="cellIs" dxfId="174" priority="194" operator="equal">
      <formula>"*"</formula>
    </cfRule>
    <cfRule type="cellIs" dxfId="173" priority="195" operator="equal">
      <formula>"+"</formula>
    </cfRule>
    <cfRule type="cellIs" dxfId="172" priority="196" operator="equal">
      <formula>"@"</formula>
    </cfRule>
    <cfRule type="cellIs" dxfId="171" priority="198" operator="equal">
      <formula>"_"</formula>
    </cfRule>
    <cfRule type="cellIs" dxfId="170" priority="200" operator="equal">
      <formula>":"</formula>
    </cfRule>
    <cfRule type="cellIs" dxfId="169" priority="201" operator="equal">
      <formula>"^"</formula>
    </cfRule>
    <cfRule type="cellIs" dxfId="168" priority="202" operator="equal">
      <formula>"v"</formula>
    </cfRule>
    <cfRule type="cellIs" dxfId="167" priority="203" operator="equal">
      <formula>"$"</formula>
    </cfRule>
    <cfRule type="cellIs" dxfId="166" priority="204" operator="equal">
      <formula>"&lt;"</formula>
    </cfRule>
    <cfRule type="cellIs" dxfId="165" priority="205" operator="equal">
      <formula>"&gt;"</formula>
    </cfRule>
    <cfRule type="cellIs" dxfId="164" priority="206" operator="equal">
      <formula>"?"</formula>
    </cfRule>
    <cfRule type="cellIs" dxfId="163" priority="164" operator="equal">
      <formula>"|"</formula>
    </cfRule>
    <cfRule type="cellIs" dxfId="162" priority="163" operator="equal">
      <formula>"#"</formula>
    </cfRule>
    <cfRule type="cellIs" dxfId="161" priority="162" operator="equal">
      <formula>"\"</formula>
    </cfRule>
  </conditionalFormatting>
  <conditionalFormatting sqref="V16">
    <cfRule type="cellIs" dxfId="225" priority="166" operator="equal">
      <formula>"]"</formula>
    </cfRule>
    <cfRule type="cellIs" dxfId="224" priority="167" operator="equal">
      <formula>"["</formula>
    </cfRule>
    <cfRule type="cellIs" dxfId="223" priority="168" operator="equal">
      <formula>"."</formula>
    </cfRule>
    <cfRule type="cellIs" dxfId="222" priority="169" operator="equal">
      <formula>"`"</formula>
    </cfRule>
    <cfRule type="cellIs" dxfId="221" priority="170" operator="equal">
      <formula>"!"</formula>
    </cfRule>
    <cfRule type="cellIs" dxfId="220" priority="171" operator="equal">
      <formula>"%"</formula>
    </cfRule>
    <cfRule type="cellIs" dxfId="219" priority="172" operator="equal">
      <formula>"/"</formula>
    </cfRule>
    <cfRule type="cellIs" dxfId="218" priority="173" operator="equal">
      <formula>"-"</formula>
    </cfRule>
    <cfRule type="cellIs" dxfId="217" priority="174" operator="equal">
      <formula>"*"</formula>
    </cfRule>
    <cfRule type="cellIs" dxfId="216" priority="175" operator="equal">
      <formula>"+"</formula>
    </cfRule>
    <cfRule type="cellIs" dxfId="215" priority="176" operator="equal">
      <formula>"@"</formula>
    </cfRule>
    <cfRule type="cellIs" dxfId="214" priority="177" operator="equal">
      <formula>"_"</formula>
    </cfRule>
    <cfRule type="cellIs" dxfId="213" priority="178" operator="equal">
      <formula>":"</formula>
    </cfRule>
    <cfRule type="cellIs" dxfId="212" priority="179" operator="equal">
      <formula>"^"</formula>
    </cfRule>
    <cfRule type="cellIs" dxfId="211" priority="180" operator="equal">
      <formula>"v"</formula>
    </cfRule>
    <cfRule type="cellIs" dxfId="210" priority="181" operator="equal">
      <formula>"$"</formula>
    </cfRule>
    <cfRule type="cellIs" dxfId="209" priority="182" operator="equal">
      <formula>"&lt;"</formula>
    </cfRule>
    <cfRule type="cellIs" dxfId="208" priority="183" operator="equal">
      <formula>"&gt;"</formula>
    </cfRule>
    <cfRule type="cellIs" dxfId="207" priority="184" operator="equal">
      <formula>"?"</formula>
    </cfRule>
  </conditionalFormatting>
  <conditionalFormatting sqref="A34">
    <cfRule type="cellIs" dxfId="184" priority="139" operator="equal">
      <formula>"\"</formula>
    </cfRule>
    <cfRule type="cellIs" dxfId="185" priority="140" operator="equal">
      <formula>"#"</formula>
    </cfRule>
    <cfRule type="cellIs" dxfId="186" priority="141" operator="equal">
      <formula>"|"</formula>
    </cfRule>
    <cfRule type="cellIs" dxfId="205" priority="143" operator="equal">
      <formula>"]"</formula>
    </cfRule>
    <cfRule type="cellIs" dxfId="204" priority="144" operator="equal">
      <formula>"["</formula>
    </cfRule>
    <cfRule type="cellIs" dxfId="203" priority="145" operator="equal">
      <formula>"."</formula>
    </cfRule>
    <cfRule type="cellIs" dxfId="202" priority="146" operator="equal">
      <formula>"`"</formula>
    </cfRule>
    <cfRule type="cellIs" dxfId="201" priority="147" operator="equal">
      <formula>"!"</formula>
    </cfRule>
    <cfRule type="cellIs" dxfId="200" priority="148" operator="equal">
      <formula>"%"</formula>
    </cfRule>
    <cfRule type="cellIs" dxfId="199" priority="149" operator="equal">
      <formula>"/"</formula>
    </cfRule>
    <cfRule type="cellIs" dxfId="198" priority="150" operator="equal">
      <formula>"-"</formula>
    </cfRule>
    <cfRule type="cellIs" dxfId="197" priority="151" operator="equal">
      <formula>"*"</formula>
    </cfRule>
    <cfRule type="cellIs" dxfId="196" priority="152" operator="equal">
      <formula>"+"</formula>
    </cfRule>
    <cfRule type="cellIs" dxfId="195" priority="153" operator="equal">
      <formula>"@"</formula>
    </cfRule>
    <cfRule type="cellIs" dxfId="194" priority="154" operator="equal">
      <formula>"_"</formula>
    </cfRule>
    <cfRule type="cellIs" dxfId="193" priority="155" operator="equal">
      <formula>":"</formula>
    </cfRule>
    <cfRule type="cellIs" dxfId="192" priority="156" operator="equal">
      <formula>"^"</formula>
    </cfRule>
    <cfRule type="cellIs" dxfId="191" priority="157" operator="equal">
      <formula>"v"</formula>
    </cfRule>
    <cfRule type="cellIs" dxfId="190" priority="158" operator="equal">
      <formula>"$"</formula>
    </cfRule>
    <cfRule type="cellIs" dxfId="189" priority="159" operator="equal">
      <formula>"&lt;"</formula>
    </cfRule>
    <cfRule type="cellIs" dxfId="188" priority="160" operator="equal">
      <formula>"&gt;"</formula>
    </cfRule>
    <cfRule type="cellIs" dxfId="187" priority="161" operator="equal">
      <formula>"?"</formula>
    </cfRule>
  </conditionalFormatting>
  <conditionalFormatting sqref="V34">
    <cfRule type="cellIs" dxfId="160" priority="116" operator="equal">
      <formula>"\"</formula>
    </cfRule>
    <cfRule type="cellIs" dxfId="159" priority="117" operator="equal">
      <formula>"#"</formula>
    </cfRule>
    <cfRule type="cellIs" dxfId="158" priority="118" operator="equal">
      <formula>"|"</formula>
    </cfRule>
    <cfRule type="cellIs" dxfId="156" priority="120" operator="equal">
      <formula>"]"</formula>
    </cfRule>
    <cfRule type="cellIs" dxfId="155" priority="121" operator="equal">
      <formula>"["</formula>
    </cfRule>
    <cfRule type="cellIs" dxfId="154" priority="122" operator="equal">
      <formula>"."</formula>
    </cfRule>
    <cfRule type="cellIs" dxfId="153" priority="123" operator="equal">
      <formula>"`"</formula>
    </cfRule>
    <cfRule type="cellIs" dxfId="152" priority="124" operator="equal">
      <formula>"!"</formula>
    </cfRule>
    <cfRule type="cellIs" dxfId="151" priority="125" operator="equal">
      <formula>"%"</formula>
    </cfRule>
    <cfRule type="cellIs" dxfId="150" priority="126" operator="equal">
      <formula>"/"</formula>
    </cfRule>
    <cfRule type="cellIs" dxfId="149" priority="127" operator="equal">
      <formula>"-"</formula>
    </cfRule>
    <cfRule type="cellIs" dxfId="148" priority="128" operator="equal">
      <formula>"*"</formula>
    </cfRule>
    <cfRule type="cellIs" dxfId="147" priority="129" operator="equal">
      <formula>"+"</formula>
    </cfRule>
    <cfRule type="cellIs" dxfId="146" priority="130" operator="equal">
      <formula>"@"</formula>
    </cfRule>
    <cfRule type="cellIs" dxfId="145" priority="131" operator="equal">
      <formula>"_"</formula>
    </cfRule>
    <cfRule type="cellIs" dxfId="144" priority="132" operator="equal">
      <formula>":"</formula>
    </cfRule>
    <cfRule type="cellIs" dxfId="143" priority="133" operator="equal">
      <formula>"^"</formula>
    </cfRule>
    <cfRule type="cellIs" dxfId="142" priority="134" operator="equal">
      <formula>"v"</formula>
    </cfRule>
    <cfRule type="cellIs" dxfId="141" priority="135" operator="equal">
      <formula>"$"</formula>
    </cfRule>
    <cfRule type="cellIs" dxfId="140" priority="136" operator="equal">
      <formula>"&lt;"</formula>
    </cfRule>
    <cfRule type="cellIs" dxfId="139" priority="137" operator="equal">
      <formula>"&gt;"</formula>
    </cfRule>
    <cfRule type="cellIs" dxfId="138" priority="138" operator="equal">
      <formula>"?"</formula>
    </cfRule>
  </conditionalFormatting>
  <conditionalFormatting sqref="AO35 U52 W50:AE50 A36:V51">
    <cfRule type="cellIs" dxfId="115" priority="93" operator="equal">
      <formula>"\"</formula>
    </cfRule>
    <cfRule type="cellIs" dxfId="116" priority="94" operator="equal">
      <formula>"#"</formula>
    </cfRule>
    <cfRule type="cellIs" dxfId="117" priority="95" operator="equal">
      <formula>"|"</formula>
    </cfRule>
    <cfRule type="cellIs" dxfId="136" priority="97" operator="equal">
      <formula>"]"</formula>
    </cfRule>
    <cfRule type="cellIs" dxfId="135" priority="98" operator="equal">
      <formula>"["</formula>
    </cfRule>
    <cfRule type="cellIs" dxfId="134" priority="99" operator="equal">
      <formula>"."</formula>
    </cfRule>
    <cfRule type="cellIs" dxfId="133" priority="100" operator="equal">
      <formula>"`"</formula>
    </cfRule>
    <cfRule type="cellIs" dxfId="132" priority="101" operator="equal">
      <formula>"!"</formula>
    </cfRule>
    <cfRule type="cellIs" dxfId="131" priority="102" operator="equal">
      <formula>"%"</formula>
    </cfRule>
    <cfRule type="cellIs" dxfId="130" priority="103" operator="equal">
      <formula>"/"</formula>
    </cfRule>
    <cfRule type="cellIs" dxfId="129" priority="104" operator="equal">
      <formula>"-"</formula>
    </cfRule>
    <cfRule type="cellIs" dxfId="128" priority="105" operator="equal">
      <formula>"*"</formula>
    </cfRule>
    <cfRule type="cellIs" dxfId="127" priority="106" operator="equal">
      <formula>"+"</formula>
    </cfRule>
    <cfRule type="cellIs" dxfId="126" priority="107" operator="equal">
      <formula>"@"</formula>
    </cfRule>
    <cfRule type="cellIs" dxfId="125" priority="108" operator="equal">
      <formula>"_"</formula>
    </cfRule>
    <cfRule type="cellIs" dxfId="124" priority="109" operator="equal">
      <formula>":"</formula>
    </cfRule>
    <cfRule type="cellIs" dxfId="123" priority="110" operator="equal">
      <formula>"^"</formula>
    </cfRule>
    <cfRule type="cellIs" dxfId="122" priority="111" operator="equal">
      <formula>"v"</formula>
    </cfRule>
    <cfRule type="cellIs" dxfId="121" priority="112" operator="equal">
      <formula>"$"</formula>
    </cfRule>
    <cfRule type="cellIs" dxfId="120" priority="113" operator="equal">
      <formula>"&lt;"</formula>
    </cfRule>
    <cfRule type="cellIs" dxfId="119" priority="114" operator="equal">
      <formula>"&gt;"</formula>
    </cfRule>
    <cfRule type="cellIs" dxfId="118" priority="115" operator="equal">
      <formula>"?"</formula>
    </cfRule>
  </conditionalFormatting>
  <conditionalFormatting sqref="A52">
    <cfRule type="cellIs" dxfId="114" priority="70" operator="equal">
      <formula>"\"</formula>
    </cfRule>
    <cfRule type="cellIs" dxfId="113" priority="71" operator="equal">
      <formula>"#"</formula>
    </cfRule>
    <cfRule type="cellIs" dxfId="112" priority="72" operator="equal">
      <formula>"|"</formula>
    </cfRule>
    <cfRule type="cellIs" dxfId="110" priority="74" operator="equal">
      <formula>"]"</formula>
    </cfRule>
    <cfRule type="cellIs" dxfId="109" priority="75" operator="equal">
      <formula>"["</formula>
    </cfRule>
    <cfRule type="cellIs" dxfId="108" priority="76" operator="equal">
      <formula>"."</formula>
    </cfRule>
    <cfRule type="cellIs" dxfId="107" priority="77" operator="equal">
      <formula>"`"</formula>
    </cfRule>
    <cfRule type="cellIs" dxfId="106" priority="78" operator="equal">
      <formula>"!"</formula>
    </cfRule>
    <cfRule type="cellIs" dxfId="105" priority="79" operator="equal">
      <formula>"%"</formula>
    </cfRule>
    <cfRule type="cellIs" dxfId="104" priority="80" operator="equal">
      <formula>"/"</formula>
    </cfRule>
    <cfRule type="cellIs" dxfId="103" priority="81" operator="equal">
      <formula>"-"</formula>
    </cfRule>
    <cfRule type="cellIs" dxfId="102" priority="82" operator="equal">
      <formula>"*"</formula>
    </cfRule>
    <cfRule type="cellIs" dxfId="101" priority="83" operator="equal">
      <formula>"+"</formula>
    </cfRule>
    <cfRule type="cellIs" dxfId="100" priority="84" operator="equal">
      <formula>"@"</formula>
    </cfRule>
    <cfRule type="cellIs" dxfId="99" priority="85" operator="equal">
      <formula>"_"</formula>
    </cfRule>
    <cfRule type="cellIs" dxfId="98" priority="86" operator="equal">
      <formula>":"</formula>
    </cfRule>
    <cfRule type="cellIs" dxfId="97" priority="87" operator="equal">
      <formula>"^"</formula>
    </cfRule>
    <cfRule type="cellIs" dxfId="96" priority="88" operator="equal">
      <formula>"v"</formula>
    </cfRule>
    <cfRule type="cellIs" dxfId="95" priority="89" operator="equal">
      <formula>"$"</formula>
    </cfRule>
    <cfRule type="cellIs" dxfId="94" priority="90" operator="equal">
      <formula>"&lt;"</formula>
    </cfRule>
    <cfRule type="cellIs" dxfId="93" priority="91" operator="equal">
      <formula>"&gt;"</formula>
    </cfRule>
    <cfRule type="cellIs" dxfId="92" priority="92" operator="equal">
      <formula>"?"</formula>
    </cfRule>
  </conditionalFormatting>
  <conditionalFormatting sqref="V52">
    <cfRule type="cellIs" dxfId="91" priority="47" operator="equal">
      <formula>"\"</formula>
    </cfRule>
    <cfRule type="cellIs" dxfId="90" priority="48" operator="equal">
      <formula>"#"</formula>
    </cfRule>
    <cfRule type="cellIs" dxfId="89" priority="49" operator="equal">
      <formula>"|"</formula>
    </cfRule>
    <cfRule type="cellIs" dxfId="87" priority="51" operator="equal">
      <formula>"]"</formula>
    </cfRule>
    <cfRule type="cellIs" dxfId="86" priority="52" operator="equal">
      <formula>"["</formula>
    </cfRule>
    <cfRule type="cellIs" dxfId="85" priority="53" operator="equal">
      <formula>"."</formula>
    </cfRule>
    <cfRule type="cellIs" dxfId="84" priority="54" operator="equal">
      <formula>"`"</formula>
    </cfRule>
    <cfRule type="cellIs" dxfId="83" priority="55" operator="equal">
      <formula>"!"</formula>
    </cfRule>
    <cfRule type="cellIs" dxfId="82" priority="56" operator="equal">
      <formula>"%"</formula>
    </cfRule>
    <cfRule type="cellIs" dxfId="81" priority="57" operator="equal">
      <formula>"/"</formula>
    </cfRule>
    <cfRule type="cellIs" dxfId="80" priority="58" operator="equal">
      <formula>"-"</formula>
    </cfRule>
    <cfRule type="cellIs" dxfId="79" priority="59" operator="equal">
      <formula>"*"</formula>
    </cfRule>
    <cfRule type="cellIs" dxfId="78" priority="60" operator="equal">
      <formula>"+"</formula>
    </cfRule>
    <cfRule type="cellIs" dxfId="77" priority="61" operator="equal">
      <formula>"@"</formula>
    </cfRule>
    <cfRule type="cellIs" dxfId="76" priority="62" operator="equal">
      <formula>"_"</formula>
    </cfRule>
    <cfRule type="cellIs" dxfId="75" priority="63" operator="equal">
      <formula>":"</formula>
    </cfRule>
    <cfRule type="cellIs" dxfId="74" priority="64" operator="equal">
      <formula>"^"</formula>
    </cfRule>
    <cfRule type="cellIs" dxfId="73" priority="65" operator="equal">
      <formula>"v"</formula>
    </cfRule>
    <cfRule type="cellIs" dxfId="72" priority="66" operator="equal">
      <formula>"$"</formula>
    </cfRule>
    <cfRule type="cellIs" dxfId="71" priority="67" operator="equal">
      <formula>"&lt;"</formula>
    </cfRule>
    <cfRule type="cellIs" dxfId="70" priority="68" operator="equal">
      <formula>"&gt;"</formula>
    </cfRule>
    <cfRule type="cellIs" dxfId="69" priority="69" operator="equal">
      <formula>"?"</formula>
    </cfRule>
  </conditionalFormatting>
  <conditionalFormatting sqref="W36:AO39 W51:AO51 AF50:AO50 AE40:AO49">
    <cfRule type="cellIs" dxfId="68" priority="24" operator="equal">
      <formula>"\"</formula>
    </cfRule>
    <cfRule type="cellIs" dxfId="67" priority="25" operator="equal">
      <formula>"#"</formula>
    </cfRule>
    <cfRule type="cellIs" dxfId="66" priority="26" operator="equal">
      <formula>"|"</formula>
    </cfRule>
    <cfRule type="cellIs" dxfId="64" priority="28" operator="equal">
      <formula>"]"</formula>
    </cfRule>
    <cfRule type="cellIs" dxfId="63" priority="29" operator="equal">
      <formula>"["</formula>
    </cfRule>
    <cfRule type="cellIs" dxfId="62" priority="30" operator="equal">
      <formula>"."</formula>
    </cfRule>
    <cfRule type="cellIs" dxfId="61" priority="31" operator="equal">
      <formula>"`"</formula>
    </cfRule>
    <cfRule type="cellIs" dxfId="60" priority="32" operator="equal">
      <formula>"!"</formula>
    </cfRule>
    <cfRule type="cellIs" dxfId="59" priority="33" operator="equal">
      <formula>"%"</formula>
    </cfRule>
    <cfRule type="cellIs" dxfId="58" priority="34" operator="equal">
      <formula>"/"</formula>
    </cfRule>
    <cfRule type="cellIs" dxfId="57" priority="35" operator="equal">
      <formula>"-"</formula>
    </cfRule>
    <cfRule type="cellIs" dxfId="56" priority="36" operator="equal">
      <formula>"*"</formula>
    </cfRule>
    <cfRule type="cellIs" dxfId="55" priority="37" operator="equal">
      <formula>"+"</formula>
    </cfRule>
    <cfRule type="cellIs" dxfId="54" priority="38" operator="equal">
      <formula>"@"</formula>
    </cfRule>
    <cfRule type="cellIs" dxfId="53" priority="39" operator="equal">
      <formula>"_"</formula>
    </cfRule>
    <cfRule type="cellIs" dxfId="52" priority="40" operator="equal">
      <formula>":"</formula>
    </cfRule>
    <cfRule type="cellIs" dxfId="51" priority="41" operator="equal">
      <formula>"^"</formula>
    </cfRule>
    <cfRule type="cellIs" dxfId="50" priority="42" operator="equal">
      <formula>"v"</formula>
    </cfRule>
    <cfRule type="cellIs" dxfId="49" priority="43" operator="equal">
      <formula>"$"</formula>
    </cfRule>
    <cfRule type="cellIs" dxfId="48" priority="44" operator="equal">
      <formula>"&lt;"</formula>
    </cfRule>
    <cfRule type="cellIs" dxfId="47" priority="45" operator="equal">
      <formula>"&gt;"</formula>
    </cfRule>
    <cfRule type="cellIs" dxfId="46" priority="46" operator="equal">
      <formula>"?"</formula>
    </cfRule>
  </conditionalFormatting>
  <conditionalFormatting sqref="W40:AD49">
    <cfRule type="cellIs" dxfId="22" priority="1" operator="equal">
      <formula>"\"</formula>
    </cfRule>
    <cfRule type="cellIs" dxfId="21" priority="2" operator="equal">
      <formula>"#"</formula>
    </cfRule>
    <cfRule type="cellIs" dxfId="20" priority="3" operator="equal">
      <formula>"|"</formula>
    </cfRule>
    <cfRule type="cellIs" dxfId="18" priority="5" operator="equal">
      <formula>"]"</formula>
    </cfRule>
    <cfRule type="cellIs" dxfId="17" priority="6" operator="equal">
      <formula>"["</formula>
    </cfRule>
    <cfRule type="cellIs" dxfId="16" priority="7" operator="equal">
      <formula>"."</formula>
    </cfRule>
    <cfRule type="cellIs" dxfId="15" priority="8" operator="equal">
      <formula>"`"</formula>
    </cfRule>
    <cfRule type="cellIs" dxfId="14" priority="9" operator="equal">
      <formula>"!"</formula>
    </cfRule>
    <cfRule type="cellIs" dxfId="13" priority="10" operator="equal">
      <formula>"%"</formula>
    </cfRule>
    <cfRule type="cellIs" dxfId="12" priority="11" operator="equal">
      <formula>"/"</formula>
    </cfRule>
    <cfRule type="cellIs" dxfId="11" priority="12" operator="equal">
      <formula>"-"</formula>
    </cfRule>
    <cfRule type="cellIs" dxfId="10" priority="13" operator="equal">
      <formula>"*"</formula>
    </cfRule>
    <cfRule type="cellIs" dxfId="9" priority="14" operator="equal">
      <formula>"+"</formula>
    </cfRule>
    <cfRule type="cellIs" dxfId="8" priority="15" operator="equal">
      <formula>"@"</formula>
    </cfRule>
    <cfRule type="cellIs" dxfId="7" priority="16" operator="equal">
      <formula>"_"</formula>
    </cfRule>
    <cfRule type="cellIs" dxfId="6" priority="17" operator="equal">
      <formula>":"</formula>
    </cfRule>
    <cfRule type="cellIs" dxfId="5" priority="18" operator="equal">
      <formula>"^"</formula>
    </cfRule>
    <cfRule type="cellIs" dxfId="4" priority="19" operator="equal">
      <formula>"v"</formula>
    </cfRule>
    <cfRule type="cellIs" dxfId="3" priority="20" operator="equal">
      <formula>"$"</formula>
    </cfRule>
    <cfRule type="cellIs" dxfId="2" priority="21" operator="equal">
      <formula>"&lt;"</formula>
    </cfRule>
    <cfRule type="cellIs" dxfId="1" priority="22" operator="equal">
      <formula>"&gt;"</formula>
    </cfRule>
    <cfRule type="cellIs" dxfId="0" priority="23" operator="equal">
      <formula>"?"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5" operator="beginsWith" id="{D78B1173-FFE9-4D5F-87E9-B83B45AD1F28}">
            <xm:f>LEFT(A1,LEN("//"))="//"</xm:f>
            <xm:f>"//"</xm:f>
            <x14:dxf>
              <font>
                <color theme="0" tint="-0.499984740745262"/>
              </font>
            </x14:dxf>
          </x14:cfRule>
          <xm:sqref>A53:XFD512 AO17:XFD33 A16 U16 AP16:XFD16 U34 A18:AO33 AP34:XFD52 A1:XFD15</xm:sqref>
        </x14:conditionalFormatting>
        <x14:conditionalFormatting xmlns:xm="http://schemas.microsoft.com/office/excel/2006/main">
          <x14:cfRule type="beginsWith" priority="165" operator="beginsWith" id="{D3F4A1E0-4325-40AC-A1E7-807C9F62705A}">
            <xm:f>LEFT(V16,LEN("//"))="//"</xm:f>
            <xm:f>"//"</xm:f>
            <x14:dxf>
              <font>
                <color theme="0" tint="-0.499984740745262"/>
              </font>
            </x14:dxf>
          </x14:cfRule>
          <xm:sqref>V16</xm:sqref>
        </x14:conditionalFormatting>
        <x14:conditionalFormatting xmlns:xm="http://schemas.microsoft.com/office/excel/2006/main">
          <x14:cfRule type="beginsWith" priority="142" operator="beginsWith" id="{722EC9C0-A54D-4A44-A6BF-FD1A5A370296}">
            <xm:f>LEFT(A34,LEN("//"))="//"</xm:f>
            <xm:f>"//"</xm:f>
            <x14:dxf>
              <font>
                <color theme="0" tint="-0.499984740745262"/>
              </font>
            </x14:dxf>
          </x14:cfRule>
          <xm:sqref>A34</xm:sqref>
        </x14:conditionalFormatting>
        <x14:conditionalFormatting xmlns:xm="http://schemas.microsoft.com/office/excel/2006/main">
          <x14:cfRule type="beginsWith" priority="119" operator="beginsWith" id="{AB061973-8975-4919-A1DD-13A19FD4B720}">
            <xm:f>LEFT(V34,LEN("//"))="//"</xm:f>
            <xm:f>"//"</xm:f>
            <x14:dxf>
              <font>
                <color theme="0" tint="-0.499984740745262"/>
              </font>
            </x14:dxf>
          </x14:cfRule>
          <xm:sqref>V34</xm:sqref>
        </x14:conditionalFormatting>
        <x14:conditionalFormatting xmlns:xm="http://schemas.microsoft.com/office/excel/2006/main">
          <x14:cfRule type="beginsWith" priority="96" operator="beginsWith" id="{C456A102-7325-4C73-B364-E5A460825F39}">
            <xm:f>LEFT(A35,LEN("//"))="//"</xm:f>
            <xm:f>"//"</xm:f>
            <x14:dxf>
              <font>
                <color theme="0" tint="-0.499984740745262"/>
              </font>
            </x14:dxf>
          </x14:cfRule>
          <xm:sqref>AO35 U52 W50:AE50 A36:V51</xm:sqref>
        </x14:conditionalFormatting>
        <x14:conditionalFormatting xmlns:xm="http://schemas.microsoft.com/office/excel/2006/main">
          <x14:cfRule type="beginsWith" priority="73" operator="beginsWith" id="{09BA7CCD-108D-4263-A23C-22C6107988F0}">
            <xm:f>LEFT(A52,LEN("//"))="//"</xm:f>
            <xm:f>"//"</xm:f>
            <x14:dxf>
              <font>
                <color theme="0" tint="-0.499984740745262"/>
              </font>
            </x14:dxf>
          </x14:cfRule>
          <xm:sqref>A52</xm:sqref>
        </x14:conditionalFormatting>
        <x14:conditionalFormatting xmlns:xm="http://schemas.microsoft.com/office/excel/2006/main">
          <x14:cfRule type="beginsWith" priority="50" operator="beginsWith" id="{675F3F44-267D-41A2-BED0-528D88000CD6}">
            <xm:f>LEFT(V52,LEN("//"))="//"</xm:f>
            <xm:f>"//"</xm:f>
            <x14:dxf>
              <font>
                <color theme="0" tint="-0.499984740745262"/>
              </font>
            </x14:dxf>
          </x14:cfRule>
          <xm:sqref>V52</xm:sqref>
        </x14:conditionalFormatting>
        <x14:conditionalFormatting xmlns:xm="http://schemas.microsoft.com/office/excel/2006/main">
          <x14:cfRule type="beginsWith" priority="27" operator="beginsWith" id="{D771B8BB-46DA-4F11-9E05-2A24A84E9AB6}">
            <xm:f>LEFT(W36,LEN("//"))="//"</xm:f>
            <xm:f>"//"</xm:f>
            <x14:dxf>
              <font>
                <color theme="0" tint="-0.499984740745262"/>
              </font>
            </x14:dxf>
          </x14:cfRule>
          <xm:sqref>W36:AO39 W51:AO51 AF50:AO50 AE40:AO49</xm:sqref>
        </x14:conditionalFormatting>
        <x14:conditionalFormatting xmlns:xm="http://schemas.microsoft.com/office/excel/2006/main">
          <x14:cfRule type="beginsWith" priority="4" operator="beginsWith" id="{223CFA24-9822-4829-8045-965A76AD5F4D}">
            <xm:f>LEFT(W40,LEN("//"))="//"</xm:f>
            <xm:f>"//"</xm:f>
            <x14:dxf>
              <font>
                <color theme="0" tint="-0.499984740745262"/>
              </font>
            </x14:dxf>
          </x14:cfRule>
          <xm:sqref>W40:AD49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GZTime</dc:creator>
  <cp:lastModifiedBy>GZTime</cp:lastModifiedBy>
  <dcterms:created xsi:type="dcterms:W3CDTF">2021-10-27T08:13:46Z</dcterms:created>
  <dcterms:modified xsi:type="dcterms:W3CDTF">2021-10-27T14:50:46Z</dcterms:modified>
</cp:coreProperties>
</file>