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ne\Downloads\"/>
    </mc:Choice>
  </mc:AlternateContent>
  <xr:revisionPtr revIDLastSave="0" documentId="8_{366735F0-2264-4CD0-AF06-8AE729B2B1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<sst xmlns="http://schemas.openxmlformats.org/spreadsheetml/2006/main" count="4" uniqueCount="4">
  <si>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</si>
  <si>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Secure ReLU</t>
  </si>
  <si>
    <t>Pytorch ReLU</t>
  </si>
  <si>
    <t>Unencrypted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</si>
</sst>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Secure ReLU</c:v>
                </c:pt>
              </c:strCache>
            </c:strRef>
          </c:tx>
          <c:spPr>
            <a:ln w="25400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Blad1!$B$2:$B$26</c:f>
              <c:numCache>
                <c:formatCode>General</c:formatCode>
                <c:ptCount val="25"/>
                <c:pt idx="0">
                  <c:v>7.3816000002407206E-2</c:v>
                </c:pt>
                <c:pt idx="1">
                  <c:v>0.104929500000289</c:v>
                </c:pt>
                <c:pt idx="2">
                  <c:v>0.13038930000038801</c:v>
                </c:pt>
                <c:pt idx="3">
                  <c:v>0.16151110000282601</c:v>
                </c:pt>
                <c:pt idx="4">
                  <c:v>0.495058200001949</c:v>
                </c:pt>
                <c:pt idx="5">
                  <c:v>0.56680910000068196</c:v>
                </c:pt>
                <c:pt idx="6">
                  <c:v>0.67365350000181901</c:v>
                </c:pt>
                <c:pt idx="7">
                  <c:v>1.30855919999885</c:v>
                </c:pt>
                <c:pt idx="8">
                  <c:v>3.2590935000007399</c:v>
                </c:pt>
                <c:pt idx="9">
                  <c:v>3.3117700000002501</c:v>
                </c:pt>
                <c:pt idx="10">
                  <c:v>2.93483729999934</c:v>
                </c:pt>
                <c:pt idx="11">
                  <c:v>2.9507760999986199</c:v>
                </c:pt>
                <c:pt idx="12">
                  <c:v>3.7333154000007198</c:v>
                </c:pt>
                <c:pt idx="13">
                  <c:v>3.2843953999981701</c:v>
                </c:pt>
                <c:pt idx="14">
                  <c:v>3.70013210000252</c:v>
                </c:pt>
                <c:pt idx="15">
                  <c:v>5.4272039999996098</c:v>
                </c:pt>
                <c:pt idx="16">
                  <c:v>5.3293154999992103</c:v>
                </c:pt>
                <c:pt idx="17">
                  <c:v>6.20289469999988</c:v>
                </c:pt>
                <c:pt idx="18">
                  <c:v>6.7400177999988902</c:v>
                </c:pt>
                <c:pt idx="19">
                  <c:v>7.9499292000000397</c:v>
                </c:pt>
                <c:pt idx="20">
                  <c:v>8.1331712999998995</c:v>
                </c:pt>
                <c:pt idx="21">
                  <c:v>8.1657373999987595</c:v>
                </c:pt>
                <c:pt idx="22">
                  <c:v>9.5253295000002201</c:v>
                </c:pt>
                <c:pt idx="23">
                  <c:v>11.4214528000011</c:v>
                </c:pt>
                <c:pt idx="24">
                  <c:v>15.9718638000013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6-484B-9E84-C64760FC5AF8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Pytorch ReLU</c:v>
                </c:pt>
              </c:strCache>
            </c:strRef>
          </c:tx>
          <c:spPr>
            <a:ln w="25400" cap="rnd">
              <a:solidFill>
                <a:srgbClr val="FFD9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Blad1!$C$2:$C$26</c:f>
              <c:numCache>
                <c:formatCode>0.00E+00</c:formatCode>
                <c:ptCount val="25"/>
                <c:pt idx="0" formatCode="General">
                  <c:v>1.2640000000001E-5</c:v>
                </c:pt>
                <c:pt idx="1">
                  <c:v>1.9299999999999802E-5</c:v>
                </c:pt>
                <c:pt idx="2">
                  <c:v>1.8500000000032302E-5</c:v>
                </c:pt>
                <c:pt idx="3">
                  <c:v>2.4399999999979898E-5</c:v>
                </c:pt>
                <c:pt idx="4">
                  <c:v>3.3600000000022501E-5</c:v>
                </c:pt>
                <c:pt idx="5">
                  <c:v>4.4999999999961697E-5</c:v>
                </c:pt>
                <c:pt idx="6">
                  <c:v>5.73999999999852E-5</c:v>
                </c:pt>
                <c:pt idx="7">
                  <c:v>7.1900000000013606E-5</c:v>
                </c:pt>
                <c:pt idx="8">
                  <c:v>8.93000000000143E-5</c:v>
                </c:pt>
                <c:pt idx="9" formatCode="General">
                  <c:v>1.14400000000014E-4</c:v>
                </c:pt>
                <c:pt idx="10" formatCode="General">
                  <c:v>1.2869999999998101E-4</c:v>
                </c:pt>
                <c:pt idx="11" formatCode="General">
                  <c:v>1.83600000000005E-4</c:v>
                </c:pt>
                <c:pt idx="12" formatCode="General">
                  <c:v>1.75499999999995E-4</c:v>
                </c:pt>
                <c:pt idx="13" formatCode="General">
                  <c:v>2.30000000000007E-4</c:v>
                </c:pt>
                <c:pt idx="14" formatCode="General">
                  <c:v>2.6239999999999499E-4</c:v>
                </c:pt>
                <c:pt idx="15" formatCode="General">
                  <c:v>3.0089999999999203E-4</c:v>
                </c:pt>
                <c:pt idx="16" formatCode="General">
                  <c:v>3.2509999999996697E-4</c:v>
                </c:pt>
                <c:pt idx="17" formatCode="General">
                  <c:v>3.6520000000000899E-4</c:v>
                </c:pt>
                <c:pt idx="18" formatCode="General">
                  <c:v>3.9389999999996903E-4</c:v>
                </c:pt>
                <c:pt idx="19" formatCode="General">
                  <c:v>3.6989999999999999E-4</c:v>
                </c:pt>
                <c:pt idx="20" formatCode="General">
                  <c:v>4.34599999999984E-4</c:v>
                </c:pt>
                <c:pt idx="21" formatCode="General">
                  <c:v>4.65799999999993E-4</c:v>
                </c:pt>
                <c:pt idx="22" formatCode="General">
                  <c:v>4.6420000000000299E-4</c:v>
                </c:pt>
                <c:pt idx="23" formatCode="General">
                  <c:v>5.0320000000001397E-4</c:v>
                </c:pt>
                <c:pt idx="24" formatCode="General">
                  <c:v>5.7939999999999598E-4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6-484B-9E84-C64760FC5AF8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Unencrypted ReLU</c:v>
                </c:pt>
              </c:strCache>
            </c:strRef>
          </c:tx>
          <c:spPr>
            <a:ln w="25400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Blad1!$D$2:$D$26</c:f>
              <c:numCache>
                <c:formatCode>General</c:formatCode>
                <c:ptCount val="25"/>
                <c:pt idx="0">
                  <c:v>9.0553999999999703E-5</c:v>
                </c:pt>
                <c:pt idx="1">
                  <c:v>1.1690000000003E-4</c:v>
                </c:pt>
                <c:pt idx="2">
                  <c:v>1.8450000000003099E-4</c:v>
                </c:pt>
                <c:pt idx="3">
                  <c:v>4.46200000000007E-4</c:v>
                </c:pt>
                <c:pt idx="4">
                  <c:v>4.4179999999999198E-4</c:v>
                </c:pt>
                <c:pt idx="5">
                  <c:v>7.2400000000000199E-4</c:v>
                </c:pt>
                <c:pt idx="6">
                  <c:v>1.0255000000000099E-3</c:v>
                </c:pt>
                <c:pt idx="7">
                  <c:v>1.307E-3</c:v>
                </c:pt>
                <c:pt idx="8">
                  <c:v>1.6105000000000099E-3</c:v>
                </c:pt>
                <c:pt idx="9">
                  <c:v>1.9503000000000101E-3</c:v>
                </c:pt>
                <c:pt idx="10">
                  <c:v>2.4042999999999699E-3</c:v>
                </c:pt>
                <c:pt idx="11">
                  <c:v>2.7861999999999601E-3</c:v>
                </c:pt>
                <c:pt idx="12">
                  <c:v>3.8557000000000101E-3</c:v>
                </c:pt>
                <c:pt idx="13">
                  <c:v>5.01229999999996E-3</c:v>
                </c:pt>
                <c:pt idx="14">
                  <c:v>5.5838999999999698E-3</c:v>
                </c:pt>
                <c:pt idx="15">
                  <c:v>6.4746999999999999E-3</c:v>
                </c:pt>
                <c:pt idx="16">
                  <c:v>6.9580999999999602E-3</c:v>
                </c:pt>
                <c:pt idx="17">
                  <c:v>7.36259999999999E-3</c:v>
                </c:pt>
                <c:pt idx="18">
                  <c:v>8.07569999999996E-3</c:v>
                </c:pt>
                <c:pt idx="19">
                  <c:v>9.4256999999999796E-3</c:v>
                </c:pt>
                <c:pt idx="20">
                  <c:v>9.3379000000000101E-3</c:v>
                </c:pt>
                <c:pt idx="21">
                  <c:v>1.13233E-2</c:v>
                </c:pt>
                <c:pt idx="22">
                  <c:v>1.2361E-2</c:v>
                </c:pt>
                <c:pt idx="23">
                  <c:v>1.28332999999999E-2</c:v>
                </c:pt>
                <c:pt idx="24">
                  <c:v>1.51792E-2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6-484B-9E84-C64760FC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914952"/>
        <c:axId val="554911016"/>
      </c:lineChart>
      <c:catAx>
        <c:axId val="5549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1016"/>
        <c:crossesAt val="1.0000000000000004E-5"/>
        <c:auto val="1"/>
        <c:lblAlgn val="ctr"/>
        <c:lblOffset val="100"/>
        <c:tickLblSkip val="1"/>
        <c:tickMarkSkip val="1"/>
        <c:noMultiLvlLbl val="0"/>
      </c:catAx>
      <c:valAx>
        <c:axId val="554911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Time</a:t>
                </a:r>
                <a:r>
                  <a:rPr lang="nl-BE" sz="1200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EA9D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4952"/>
        <c:crosses val="autoZero"/>
        <c:crossBetween val="midCat"/>
      </c:valAx>
      <c:spPr>
        <a:noFill/>
        <a:ln>
          <a:solidFill>
            <a:srgbClr val="8EA9DB">
              <a:alpha val="73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A9DB">
          <a:alpha val="91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85725</xdr:rowOff>
    </xdr:from>
    <xdr:to>
      <xdr:col>20</xdr:col>
      <xdr:colOff>428625</xdr:colOff>
      <xdr:row>40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1C0E55E-F083-435B-9A14-14B8EB90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Normal="100" workbookViewId="0">
      <selection activeCell="U9" sqref="U9"/>
    </sheetView>
  </sheetViews>
  <sheetFormatPr defaultRowHeight="14.45"/>
  <cols>
    <col min="1" max="1" width="27" customWidth="1"/>
    <col min="2" max="2" width="21.85546875" customWidth="1"/>
    <col min="3" max="3" width="24" customWidth="1"/>
    <col min="4" max="4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7.3816000002407206E-2</v>
      </c>
      <c r="C2">
        <v>1.2640000000001E-5</v>
      </c>
      <c r="D2" s="2">
        <v>9.0553999999999703E-5</v>
      </c>
    </row>
    <row r="3" spans="1:4">
      <c r="A3">
        <v>20</v>
      </c>
      <c r="B3">
        <v>0.104929500000289</v>
      </c>
      <c r="C3" s="1">
        <v>1.9299999999999802E-5</v>
      </c>
      <c r="D3" s="2">
        <v>1.1690000000003E-4</v>
      </c>
    </row>
    <row r="4" spans="1:4">
      <c r="A4">
        <v>30</v>
      </c>
      <c r="B4">
        <v>0.13038930000038801</v>
      </c>
      <c r="C4" s="1">
        <v>1.8500000000032302E-5</v>
      </c>
      <c r="D4" s="2">
        <v>1.8450000000003099E-4</v>
      </c>
    </row>
    <row r="5" spans="1:4">
      <c r="A5">
        <v>40</v>
      </c>
      <c r="B5">
        <v>0.16151110000282601</v>
      </c>
      <c r="C5" s="1">
        <v>2.4399999999979898E-5</v>
      </c>
      <c r="D5" s="2">
        <v>4.46200000000007E-4</v>
      </c>
    </row>
    <row r="6" spans="1:4">
      <c r="A6">
        <v>50</v>
      </c>
      <c r="B6">
        <v>0.495058200001949</v>
      </c>
      <c r="C6" s="1">
        <v>3.3600000000022501E-5</v>
      </c>
      <c r="D6" s="2">
        <v>4.4179999999999198E-4</v>
      </c>
    </row>
    <row r="7" spans="1:4">
      <c r="A7">
        <v>60</v>
      </c>
      <c r="B7">
        <v>0.56680910000068196</v>
      </c>
      <c r="C7" s="1">
        <v>4.4999999999961697E-5</v>
      </c>
      <c r="D7" s="2">
        <v>7.2400000000000199E-4</v>
      </c>
    </row>
    <row r="8" spans="1:4">
      <c r="A8">
        <v>70</v>
      </c>
      <c r="B8">
        <v>0.67365350000181901</v>
      </c>
      <c r="C8" s="1">
        <v>5.73999999999852E-5</v>
      </c>
      <c r="D8" s="2">
        <v>1.0255000000000099E-3</v>
      </c>
    </row>
    <row r="9" spans="1:4">
      <c r="A9">
        <v>80</v>
      </c>
      <c r="B9">
        <v>1.30855919999885</v>
      </c>
      <c r="C9" s="1">
        <v>7.1900000000013606E-5</v>
      </c>
      <c r="D9" s="2">
        <v>1.307E-3</v>
      </c>
    </row>
    <row r="10" spans="1:4">
      <c r="A10">
        <v>90</v>
      </c>
      <c r="B10">
        <v>3.2590935000007399</v>
      </c>
      <c r="C10" s="1">
        <v>8.93000000000143E-5</v>
      </c>
      <c r="D10" s="2">
        <v>1.6105000000000099E-3</v>
      </c>
    </row>
    <row r="11" spans="1:4">
      <c r="A11">
        <v>100</v>
      </c>
      <c r="B11">
        <v>3.3117700000002501</v>
      </c>
      <c r="C11">
        <v>1.14400000000014E-4</v>
      </c>
      <c r="D11" s="2">
        <v>1.9503000000000101E-3</v>
      </c>
    </row>
    <row r="12" spans="1:4">
      <c r="A12">
        <v>110</v>
      </c>
      <c r="B12">
        <v>2.93483729999934</v>
      </c>
      <c r="C12">
        <v>1.2869999999998101E-4</v>
      </c>
      <c r="D12" s="2">
        <v>2.4042999999999699E-3</v>
      </c>
    </row>
    <row r="13" spans="1:4">
      <c r="A13">
        <v>120</v>
      </c>
      <c r="B13">
        <v>2.9507760999986199</v>
      </c>
      <c r="C13">
        <v>1.83600000000005E-4</v>
      </c>
      <c r="D13" s="2">
        <v>2.7861999999999601E-3</v>
      </c>
    </row>
    <row r="14" spans="1:4">
      <c r="A14">
        <v>130</v>
      </c>
      <c r="B14">
        <v>3.7333154000007198</v>
      </c>
      <c r="C14">
        <v>1.75499999999995E-4</v>
      </c>
      <c r="D14" s="2">
        <v>3.8557000000000101E-3</v>
      </c>
    </row>
    <row r="15" spans="1:4">
      <c r="A15">
        <v>140</v>
      </c>
      <c r="B15">
        <v>3.2843953999981701</v>
      </c>
      <c r="C15">
        <v>2.30000000000007E-4</v>
      </c>
      <c r="D15" s="2">
        <v>5.01229999999996E-3</v>
      </c>
    </row>
    <row r="16" spans="1:4">
      <c r="A16">
        <v>150</v>
      </c>
      <c r="B16">
        <v>3.70013210000252</v>
      </c>
      <c r="C16">
        <v>2.6239999999999499E-4</v>
      </c>
      <c r="D16" s="2">
        <v>5.5838999999999698E-3</v>
      </c>
    </row>
    <row r="17" spans="1:4">
      <c r="A17">
        <v>160</v>
      </c>
      <c r="B17">
        <v>5.4272039999996098</v>
      </c>
      <c r="C17">
        <v>3.0089999999999203E-4</v>
      </c>
      <c r="D17" s="2">
        <v>6.4746999999999999E-3</v>
      </c>
    </row>
    <row r="18" spans="1:4">
      <c r="A18">
        <v>170</v>
      </c>
      <c r="B18">
        <v>5.3293154999992103</v>
      </c>
      <c r="C18">
        <v>3.2509999999996697E-4</v>
      </c>
      <c r="D18" s="2">
        <v>6.9580999999999602E-3</v>
      </c>
    </row>
    <row r="19" spans="1:4">
      <c r="A19">
        <v>180</v>
      </c>
      <c r="B19">
        <v>6.20289469999988</v>
      </c>
      <c r="C19">
        <v>3.6520000000000899E-4</v>
      </c>
      <c r="D19" s="2">
        <v>7.36259999999999E-3</v>
      </c>
    </row>
    <row r="20" spans="1:4">
      <c r="A20">
        <v>190</v>
      </c>
      <c r="B20">
        <v>6.7400177999988902</v>
      </c>
      <c r="C20">
        <v>3.9389999999996903E-4</v>
      </c>
      <c r="D20" s="2">
        <v>8.07569999999996E-3</v>
      </c>
    </row>
    <row r="21" spans="1:4">
      <c r="A21">
        <v>200</v>
      </c>
      <c r="B21">
        <v>7.9499292000000397</v>
      </c>
      <c r="C21">
        <v>3.6989999999999999E-4</v>
      </c>
      <c r="D21" s="2">
        <v>9.4256999999999796E-3</v>
      </c>
    </row>
    <row r="22" spans="1:4">
      <c r="A22">
        <v>210</v>
      </c>
      <c r="B22">
        <v>8.1331712999998995</v>
      </c>
      <c r="C22">
        <v>4.34599999999984E-4</v>
      </c>
      <c r="D22" s="2">
        <v>9.3379000000000101E-3</v>
      </c>
    </row>
    <row r="23" spans="1:4">
      <c r="A23">
        <v>220</v>
      </c>
      <c r="B23">
        <v>8.1657373999987595</v>
      </c>
      <c r="C23">
        <v>4.65799999999993E-4</v>
      </c>
      <c r="D23" s="2">
        <v>1.13233E-2</v>
      </c>
    </row>
    <row r="24" spans="1:4">
      <c r="A24">
        <v>230</v>
      </c>
      <c r="B24">
        <v>9.5253295000002201</v>
      </c>
      <c r="C24">
        <v>4.6420000000000299E-4</v>
      </c>
      <c r="D24" s="2">
        <v>1.2361E-2</v>
      </c>
    </row>
    <row r="25" spans="1:4">
      <c r="A25">
        <v>240</v>
      </c>
      <c r="B25">
        <v>11.4214528000011</v>
      </c>
      <c r="C25">
        <v>5.0320000000001397E-4</v>
      </c>
      <c r="D25" s="2">
        <v>1.28332999999999E-2</v>
      </c>
    </row>
    <row r="26" spans="1:4">
      <c r="A26">
        <v>250</v>
      </c>
      <c r="B26">
        <v>15.9718638000013</v>
      </c>
      <c r="C26">
        <v>5.7939999999999598E-4</v>
      </c>
      <c r="D26" s="2">
        <v>1.51792E-2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2020-05-15T13:55:14Z</dcterms:created>
  <dcterms:modified xsi:type="dcterms:W3CDTF">2020-05-15T15:44:40Z</dcterms:modified>
  <cp:category/>
  <cp:contentStatus/>
</cp:coreProperties>
</file>