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ne\Downloads\"/>
    </mc:Choice>
  </mc:AlternateContent>
  <xr:revisionPtr revIDLastSave="0" documentId="8_{12361941-6599-4416-B203-9B9A2C77650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<sst xmlns="http://schemas.openxmlformats.org/spreadsheetml/2006/main" count="3" uniqueCount="3">
  <si>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</si>
  <si>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Secret recombination (server)</t>
  </si>
  <si>
    <t>Secret sharing (device)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</si>
</sst>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201F1E"/>
      <name val="Gill Sans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Secret sharing (device)</c:v>
                </c:pt>
              </c:strCache>
            </c:strRef>
          </c:tx>
          <c:spPr>
            <a:ln w="25400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Blad1!$B$2:$B$26</c:f>
              <c:numCache>
                <c:formatCode>General</c:formatCode>
                <c:ptCount val="25"/>
                <c:pt idx="0">
                  <c:v>1.38420000000039E-3</c:v>
                </c:pt>
                <c:pt idx="1">
                  <c:v>3.1697000000008302E-3</c:v>
                </c:pt>
                <c:pt idx="2">
                  <c:v>5.3733000000022397E-3</c:v>
                </c:pt>
                <c:pt idx="3">
                  <c:v>9.5768999999990001E-3</c:v>
                </c:pt>
                <c:pt idx="4">
                  <c:v>1.5768300000004801E-2</c:v>
                </c:pt>
                <c:pt idx="5">
                  <c:v>1.91392000000121E-2</c:v>
                </c:pt>
                <c:pt idx="6">
                  <c:v>2.3168599999991098E-2</c:v>
                </c:pt>
                <c:pt idx="7">
                  <c:v>4.6955499999995702E-2</c:v>
                </c:pt>
                <c:pt idx="8">
                  <c:v>4.4022000000012398E-2</c:v>
                </c:pt>
                <c:pt idx="9">
                  <c:v>4.7616599999997698E-2</c:v>
                </c:pt>
                <c:pt idx="10">
                  <c:v>5.5212600000004303E-2</c:v>
                </c:pt>
                <c:pt idx="11">
                  <c:v>6.4162300000020794E-2</c:v>
                </c:pt>
                <c:pt idx="12">
                  <c:v>7.4016299999982493E-2</c:v>
                </c:pt>
                <c:pt idx="13">
                  <c:v>9.7372599999971499E-2</c:v>
                </c:pt>
                <c:pt idx="14">
                  <c:v>0.10083930000001801</c:v>
                </c:pt>
                <c:pt idx="15">
                  <c:v>0.17990909999997401</c:v>
                </c:pt>
                <c:pt idx="16">
                  <c:v>0.13586710000004101</c:v>
                </c:pt>
                <c:pt idx="17">
                  <c:v>0.155681700000002</c:v>
                </c:pt>
                <c:pt idx="18">
                  <c:v>0.15914370000001499</c:v>
                </c:pt>
                <c:pt idx="19">
                  <c:v>0.18837980000000601</c:v>
                </c:pt>
                <c:pt idx="20">
                  <c:v>0.19778419999999999</c:v>
                </c:pt>
                <c:pt idx="21">
                  <c:v>0.23247770000000401</c:v>
                </c:pt>
                <c:pt idx="22">
                  <c:v>0.334232000000042</c:v>
                </c:pt>
                <c:pt idx="23">
                  <c:v>0.27275750000001098</c:v>
                </c:pt>
                <c:pt idx="24">
                  <c:v>0.38528159999998401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6-484B-9E84-C64760FC5AF8}"/>
            </c:ext>
          </c:extLst>
        </c:ser>
        <c:ser>
          <c:idx val="3"/>
          <c:order val="1"/>
          <c:tx>
            <c:strRef>
              <c:f>Blad1!$C$1</c:f>
              <c:strCache>
                <c:ptCount val="1"/>
                <c:pt idx="0">
                  <c:v>Secret recombination (server)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Blad1!$C$2:$C$26</c:f>
              <c:numCache>
                <c:formatCode>General</c:formatCode>
                <c:ptCount val="25"/>
                <c:pt idx="0">
                  <c:v>1.0919800000010501E-2</c:v>
                </c:pt>
                <c:pt idx="1">
                  <c:v>1.9039999999904401E-2</c:v>
                </c:pt>
                <c:pt idx="2">
                  <c:v>1.48924000000079E-2</c:v>
                </c:pt>
                <c:pt idx="3">
                  <c:v>3.4137500000042502E-2</c:v>
                </c:pt>
                <c:pt idx="4">
                  <c:v>6.0315299999956502E-2</c:v>
                </c:pt>
                <c:pt idx="5">
                  <c:v>8.2817900000009104E-2</c:v>
                </c:pt>
                <c:pt idx="6">
                  <c:v>0.119778499999938</c:v>
                </c:pt>
                <c:pt idx="7">
                  <c:v>0.16966140000022201</c:v>
                </c:pt>
                <c:pt idx="8">
                  <c:v>0.22994779999998999</c:v>
                </c:pt>
                <c:pt idx="9">
                  <c:v>0.22711170000002301</c:v>
                </c:pt>
                <c:pt idx="10">
                  <c:v>0.28503210000008</c:v>
                </c:pt>
                <c:pt idx="11">
                  <c:v>0.44062789999998098</c:v>
                </c:pt>
                <c:pt idx="12">
                  <c:v>0.265816799999811</c:v>
                </c:pt>
                <c:pt idx="13">
                  <c:v>0.48931309999988998</c:v>
                </c:pt>
                <c:pt idx="14">
                  <c:v>0.60569639999994196</c:v>
                </c:pt>
                <c:pt idx="15">
                  <c:v>0.622331900000062</c:v>
                </c:pt>
                <c:pt idx="16">
                  <c:v>0.69617599999992297</c:v>
                </c:pt>
                <c:pt idx="17">
                  <c:v>0.67102530000010996</c:v>
                </c:pt>
                <c:pt idx="18">
                  <c:v>0.80244059999995399</c:v>
                </c:pt>
                <c:pt idx="19">
                  <c:v>0.99562990000003904</c:v>
                </c:pt>
                <c:pt idx="20">
                  <c:v>1.24744219999984</c:v>
                </c:pt>
                <c:pt idx="21">
                  <c:v>1.23778549999997</c:v>
                </c:pt>
                <c:pt idx="22">
                  <c:v>1.4785900000001599</c:v>
                </c:pt>
                <c:pt idx="23">
                  <c:v>1.5406917999998699</c:v>
                </c:pt>
                <c:pt idx="24">
                  <c:v>1.7624518999999901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1-4EE3-BCFE-B90767E0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914952"/>
        <c:axId val="554911016"/>
      </c:lineChart>
      <c:catAx>
        <c:axId val="55491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4911016"/>
        <c:crossesAt val="1.0000000000000004E-5"/>
        <c:auto val="1"/>
        <c:lblAlgn val="ctr"/>
        <c:lblOffset val="100"/>
        <c:tickLblSkip val="1"/>
        <c:tickMarkSkip val="1"/>
        <c:noMultiLvlLbl val="0"/>
      </c:catAx>
      <c:valAx>
        <c:axId val="5549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Time</a:t>
                </a:r>
                <a:r>
                  <a:rPr lang="nl-BE" sz="1200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EA9D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4914952"/>
        <c:crosses val="autoZero"/>
        <c:crossBetween val="midCat"/>
      </c:valAx>
      <c:spPr>
        <a:noFill/>
        <a:ln>
          <a:solidFill>
            <a:srgbClr val="8EA9DB">
              <a:alpha val="73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8EA9DB">
          <a:alpha val="91000"/>
        </a:srgb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1516380</xdr:colOff>
      <xdr:row>1</xdr:row>
      <xdr:rowOff>15240</xdr:rowOff>
    </xdr:from>
    <xdr:to>
      <xdr:col>11</xdr:col>
      <xdr:colOff>411480</xdr:colOff>
      <xdr:row>26</xdr:row>
      <xdr:rowOff>30480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1C0E55E-F083-435B-9A14-14B8EB90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Normal="100" workbookViewId="0">
      <selection activeCell="M10" sqref="M10"/>
    </sheetView>
  </sheetViews>
  <sheetFormatPr defaultRowHeight="14.4" x14ac:dyDescent="0.3"/>
  <cols>
    <col min="1" max="1" width="3.88671875" customWidth="1"/>
    <col min="2" max="3" width="31.88671875" customWidth="1"/>
    <col min="4" max="4" width="24" customWidth="1"/>
    <col min="5" max="5" width="30.6640625" customWidth="1"/>
  </cols>
  <sheetData>
    <row r="1" spans="1:5" x14ac:dyDescent="0.3">
      <c r="A1" t="s">
        <v>0</v>
      </c>
      <c r="B1" t="s">
        <v>2</v>
      </c>
      <c r="C1" t="s">
        <v>1</v>
      </c>
    </row>
    <row r="2" spans="1:5" ht="15" x14ac:dyDescent="0.35">
      <c r="A2">
        <v>10</v>
      </c>
      <c r="B2" s="4">
        <v>1.38420000000039E-3</v>
      </c>
      <c r="C2" s="4">
        <v>1.0919800000010501E-2</v>
      </c>
      <c r="D2" s="3"/>
      <c r="E2" s="2"/>
    </row>
    <row r="3" spans="1:5" ht="15" x14ac:dyDescent="0.35">
      <c r="A3">
        <v>20</v>
      </c>
      <c r="B3" s="4">
        <v>3.1697000000008302E-3</v>
      </c>
      <c r="C3" s="4">
        <v>1.9039999999904401E-2</v>
      </c>
      <c r="D3" s="1"/>
      <c r="E3" s="2"/>
    </row>
    <row r="4" spans="1:5" ht="15" x14ac:dyDescent="0.35">
      <c r="A4">
        <v>30</v>
      </c>
      <c r="B4" s="4">
        <v>5.3733000000022397E-3</v>
      </c>
      <c r="C4" s="4">
        <v>1.48924000000079E-2</v>
      </c>
      <c r="D4" s="1"/>
      <c r="E4" s="2"/>
    </row>
    <row r="5" spans="1:5" ht="15" x14ac:dyDescent="0.35">
      <c r="A5">
        <v>40</v>
      </c>
      <c r="B5" s="4">
        <v>9.5768999999990001E-3</v>
      </c>
      <c r="C5" s="4">
        <v>3.4137500000042502E-2</v>
      </c>
      <c r="D5" s="1"/>
      <c r="E5" s="2"/>
    </row>
    <row r="6" spans="1:5" ht="15" x14ac:dyDescent="0.35">
      <c r="A6">
        <v>50</v>
      </c>
      <c r="B6" s="4">
        <v>1.5768300000004801E-2</v>
      </c>
      <c r="C6" s="4">
        <v>6.0315299999956502E-2</v>
      </c>
      <c r="D6" s="1"/>
      <c r="E6" s="2"/>
    </row>
    <row r="7" spans="1:5" ht="15" x14ac:dyDescent="0.35">
      <c r="A7">
        <v>60</v>
      </c>
      <c r="B7" s="4">
        <v>1.91392000000121E-2</v>
      </c>
      <c r="C7" s="4">
        <v>8.2817900000009104E-2</v>
      </c>
      <c r="D7" s="3"/>
      <c r="E7" s="2"/>
    </row>
    <row r="8" spans="1:5" ht="15" x14ac:dyDescent="0.35">
      <c r="A8">
        <v>70</v>
      </c>
      <c r="B8" s="4">
        <v>2.3168599999991098E-2</v>
      </c>
      <c r="C8" s="4">
        <v>0.119778499999938</v>
      </c>
      <c r="D8" s="1"/>
      <c r="E8" s="2"/>
    </row>
    <row r="9" spans="1:5" ht="15" x14ac:dyDescent="0.35">
      <c r="A9">
        <v>80</v>
      </c>
      <c r="B9" s="4">
        <v>4.6955499999995702E-2</v>
      </c>
      <c r="C9" s="4">
        <v>0.16966140000022201</v>
      </c>
      <c r="D9" s="3"/>
      <c r="E9" s="2"/>
    </row>
    <row r="10" spans="1:5" ht="15" x14ac:dyDescent="0.35">
      <c r="A10">
        <v>90</v>
      </c>
      <c r="B10" s="4">
        <v>4.4022000000012398E-2</v>
      </c>
      <c r="C10" s="4">
        <v>0.22994779999998999</v>
      </c>
      <c r="D10" s="3"/>
      <c r="E10" s="2"/>
    </row>
    <row r="11" spans="1:5" ht="15" x14ac:dyDescent="0.35">
      <c r="A11">
        <v>100</v>
      </c>
      <c r="B11" s="4">
        <v>4.7616599999997698E-2</v>
      </c>
      <c r="C11" s="4">
        <v>0.22711170000002301</v>
      </c>
      <c r="D11" s="3"/>
      <c r="E11" s="2"/>
    </row>
    <row r="12" spans="1:5" ht="15" x14ac:dyDescent="0.35">
      <c r="A12">
        <v>110</v>
      </c>
      <c r="B12" s="4">
        <v>5.5212600000004303E-2</v>
      </c>
      <c r="C12" s="4">
        <v>0.28503210000008</v>
      </c>
      <c r="D12" s="3"/>
      <c r="E12" s="2"/>
    </row>
    <row r="13" spans="1:5" ht="15" x14ac:dyDescent="0.35">
      <c r="A13">
        <v>120</v>
      </c>
      <c r="B13" s="4">
        <v>6.4162300000020794E-2</v>
      </c>
      <c r="C13" s="4">
        <v>0.44062789999998098</v>
      </c>
      <c r="D13" s="3"/>
      <c r="E13" s="2"/>
    </row>
    <row r="14" spans="1:5" ht="15" x14ac:dyDescent="0.35">
      <c r="A14">
        <v>130</v>
      </c>
      <c r="B14" s="4">
        <v>7.4016299999982493E-2</v>
      </c>
      <c r="C14" s="4">
        <v>0.265816799999811</v>
      </c>
      <c r="D14" s="3"/>
      <c r="E14" s="2"/>
    </row>
    <row r="15" spans="1:5" ht="15" x14ac:dyDescent="0.35">
      <c r="A15">
        <v>140</v>
      </c>
      <c r="B15" s="4">
        <v>9.7372599999971499E-2</v>
      </c>
      <c r="C15" s="4">
        <v>0.48931309999988998</v>
      </c>
      <c r="D15" s="3"/>
      <c r="E15" s="2"/>
    </row>
    <row r="16" spans="1:5" ht="15" x14ac:dyDescent="0.35">
      <c r="A16">
        <v>150</v>
      </c>
      <c r="B16" s="4">
        <v>0.10083930000001801</v>
      </c>
      <c r="C16" s="4">
        <v>0.60569639999994196</v>
      </c>
      <c r="D16" s="3"/>
      <c r="E16" s="2"/>
    </row>
    <row r="17" spans="1:5" ht="15" x14ac:dyDescent="0.35">
      <c r="A17">
        <v>160</v>
      </c>
      <c r="B17" s="4">
        <v>0.17990909999997401</v>
      </c>
      <c r="C17" s="4">
        <v>0.622331900000062</v>
      </c>
      <c r="D17" s="3"/>
      <c r="E17" s="2"/>
    </row>
    <row r="18" spans="1:5" ht="15" x14ac:dyDescent="0.35">
      <c r="A18">
        <v>170</v>
      </c>
      <c r="B18" s="4">
        <v>0.13586710000004101</v>
      </c>
      <c r="C18" s="4">
        <v>0.69617599999992297</v>
      </c>
      <c r="D18" s="3"/>
      <c r="E18" s="2"/>
    </row>
    <row r="19" spans="1:5" ht="15" x14ac:dyDescent="0.35">
      <c r="A19">
        <v>180</v>
      </c>
      <c r="B19" s="4">
        <v>0.155681700000002</v>
      </c>
      <c r="C19" s="4">
        <v>0.67102530000010996</v>
      </c>
      <c r="D19" s="3"/>
      <c r="E19" s="2"/>
    </row>
    <row r="20" spans="1:5" ht="15" x14ac:dyDescent="0.35">
      <c r="A20">
        <v>190</v>
      </c>
      <c r="B20" s="4">
        <v>0.15914370000001499</v>
      </c>
      <c r="C20" s="4">
        <v>0.80244059999995399</v>
      </c>
      <c r="D20" s="3"/>
      <c r="E20" s="2"/>
    </row>
    <row r="21" spans="1:5" ht="15" x14ac:dyDescent="0.35">
      <c r="A21">
        <v>200</v>
      </c>
      <c r="B21" s="4">
        <v>0.18837980000000601</v>
      </c>
      <c r="C21" s="4">
        <v>0.99562990000003904</v>
      </c>
      <c r="D21" s="3"/>
      <c r="E21" s="2"/>
    </row>
    <row r="22" spans="1:5" ht="15" x14ac:dyDescent="0.35">
      <c r="A22">
        <v>210</v>
      </c>
      <c r="B22" s="4">
        <v>0.19778419999999999</v>
      </c>
      <c r="C22" s="4">
        <v>1.24744219999984</v>
      </c>
      <c r="D22" s="3"/>
      <c r="E22" s="2"/>
    </row>
    <row r="23" spans="1:5" ht="15" x14ac:dyDescent="0.35">
      <c r="A23">
        <v>220</v>
      </c>
      <c r="B23" s="4">
        <v>0.23247770000000401</v>
      </c>
      <c r="C23" s="4">
        <v>1.23778549999997</v>
      </c>
      <c r="D23" s="3"/>
      <c r="E23" s="2"/>
    </row>
    <row r="24" spans="1:5" ht="15" x14ac:dyDescent="0.35">
      <c r="A24">
        <v>230</v>
      </c>
      <c r="B24" s="4">
        <v>0.334232000000042</v>
      </c>
      <c r="C24" s="4">
        <v>1.4785900000001599</v>
      </c>
      <c r="D24" s="3"/>
      <c r="E24" s="2"/>
    </row>
    <row r="25" spans="1:5" ht="15" x14ac:dyDescent="0.35">
      <c r="A25">
        <v>240</v>
      </c>
      <c r="B25" s="4">
        <v>0.27275750000001098</v>
      </c>
      <c r="C25" s="4">
        <v>1.5406917999998699</v>
      </c>
      <c r="D25" s="3"/>
      <c r="E25" s="2"/>
    </row>
    <row r="26" spans="1:5" ht="15" x14ac:dyDescent="0.35">
      <c r="A26">
        <v>250</v>
      </c>
      <c r="B26" s="4">
        <v>0.38528159999998401</v>
      </c>
      <c r="C26" s="4">
        <v>1.7624518999999901</v>
      </c>
      <c r="D26" s="3"/>
      <c r="E2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Lerner</dc:creator>
  <cp:keywords/>
  <dc:description/>
  <cp:lastModifiedBy>Felix Lerner</cp:lastModifiedBy>
  <cp:revision/>
  <dcterms:created xsi:type="dcterms:W3CDTF">2020-05-15T13:55:14Z</dcterms:created>
  <dcterms:modified xsi:type="dcterms:W3CDTF">2020-05-16T14:39:37Z</dcterms:modified>
  <cp:category/>
  <cp:contentStatus/>
</cp:coreProperties>
</file>