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" sheetId="2" r:id="rId2"/>
    <sheet name="2" sheetId="3" r:id="rId3"/>
  </sheets>
  <calcPr calcId="124519" fullCalcOnLoad="1"/>
</workbook>
</file>

<file path=xl/sharedStrings.xml><?xml version="1.0" encoding="utf-8"?>
<sst xmlns="http://schemas.openxmlformats.org/spreadsheetml/2006/main" count="68" uniqueCount="25">
  <si>
    <t>example_sample1</t>
  </si>
  <si>
    <t>example_sample2</t>
  </si>
  <si>
    <t>Sample</t>
  </si>
  <si>
    <t>Mode Zeta Potential [mV]</t>
  </si>
  <si>
    <t>Mean of non-zero modes [mV]</t>
  </si>
  <si>
    <t>Stdev of non-zero modes [mV]</t>
  </si>
  <si>
    <t>N</t>
  </si>
  <si>
    <t>Zeta Potential [mV]</t>
  </si>
  <si>
    <t>example_sample1-1</t>
  </si>
  <si>
    <t>example_sample1-2</t>
  </si>
  <si>
    <t>example_sample1-3</t>
  </si>
  <si>
    <t>example_sample1-4</t>
  </si>
  <si>
    <t>example_sample1-5</t>
  </si>
  <si>
    <t>Relative Power</t>
  </si>
  <si>
    <t>Stdev</t>
  </si>
  <si>
    <t>example_sample2-1</t>
  </si>
  <si>
    <t>example_sample2-2</t>
  </si>
  <si>
    <t>example_sample2-3</t>
  </si>
  <si>
    <t>example_sample2-4</t>
  </si>
  <si>
    <t>example_sample2-5</t>
  </si>
  <si>
    <t>example_sample2-6</t>
  </si>
  <si>
    <t>example_sample2-7</t>
  </si>
  <si>
    <t>example_sample2-8</t>
  </si>
  <si>
    <t>example_sample2-9</t>
  </si>
  <si>
    <t>example_sample2-10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</si>
</sst>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aseline="0"/>
            </a:pPr>
            <a:r>
              <a:rPr lang="en-US" sz="2000" baseline="0"/>
              <a:t>example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Summary!$AB$1</c:f>
              <c:strCache>
                <c:ptCount val="1"/>
                <c:pt idx="0">
                  <c:v>example_sample1</c:v>
                </c:pt>
              </c:strCache>
            </c:strRef>
          </c:tx>
          <c:marker>
            <c:symbol val="none"/>
          </c:marker>
          <c:xVal>
            <c:numRef>
              <c:f>Summary!$AB$3:$AB$182</c:f>
              <c:numCache>
                <c:formatCode>General</c:formatCode>
                <c:ptCount val="18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</c:numCache>
            </c:numRef>
          </c:xVal>
          <c:yVal>
            <c:numRef>
              <c:f>Summary!$AC$3:$AC$182</c:f>
              <c:numCache>
                <c:formatCode>General</c:formatCode>
                <c:ptCount val="180"/>
                <c:pt idx="0">
                  <c:v>0.5160512719011903</c:v>
                </c:pt>
                <c:pt idx="1">
                  <c:v>0.5696584138087909</c:v>
                </c:pt>
                <c:pt idx="2">
                  <c:v>0.6340200703674052</c:v>
                </c:pt>
                <c:pt idx="3">
                  <c:v>0.7136531081891467</c:v>
                </c:pt>
                <c:pt idx="4">
                  <c:v>0.799449940769669</c:v>
                </c:pt>
                <c:pt idx="5">
                  <c:v>0.8871846834205295</c:v>
                </c:pt>
                <c:pt idx="6">
                  <c:v>0.9529575284556686</c:v>
                </c:pt>
                <c:pt idx="7">
                  <c:v>0.9933724066420684</c:v>
                </c:pt>
                <c:pt idx="8">
                  <c:v>1</c:v>
                </c:pt>
                <c:pt idx="9">
                  <c:v>0.9632890115181577</c:v>
                </c:pt>
                <c:pt idx="10">
                  <c:v>0.9121157783101778</c:v>
                </c:pt>
                <c:pt idx="11">
                  <c:v>0.8525250436472882</c:v>
                </c:pt>
                <c:pt idx="12">
                  <c:v>0.7968362731862371</c:v>
                </c:pt>
                <c:pt idx="13">
                  <c:v>0.7457748538443586</c:v>
                </c:pt>
                <c:pt idx="14">
                  <c:v>0.6982059561193351</c:v>
                </c:pt>
                <c:pt idx="15">
                  <c:v>0.6603207004835913</c:v>
                </c:pt>
                <c:pt idx="16">
                  <c:v>0.6303147035972456</c:v>
                </c:pt>
                <c:pt idx="17">
                  <c:v>0.6037561778268821</c:v>
                </c:pt>
                <c:pt idx="18">
                  <c:v>0.5816371204310669</c:v>
                </c:pt>
                <c:pt idx="19">
                  <c:v>0.5645182255124679</c:v>
                </c:pt>
                <c:pt idx="20">
                  <c:v>0.549949927476079</c:v>
                </c:pt>
                <c:pt idx="21">
                  <c:v>0.5375198296057121</c:v>
                </c:pt>
                <c:pt idx="22">
                  <c:v>0.5288509315852753</c:v>
                </c:pt>
                <c:pt idx="23">
                  <c:v>0.5203911860541374</c:v>
                </c:pt>
                <c:pt idx="24">
                  <c:v>0.5134194364108488</c:v>
                </c:pt>
                <c:pt idx="25">
                  <c:v>0.5066562484306177</c:v>
                </c:pt>
                <c:pt idx="26">
                  <c:v>0.4966958042474497</c:v>
                </c:pt>
                <c:pt idx="27">
                  <c:v>0.4865616571494407</c:v>
                </c:pt>
                <c:pt idx="28">
                  <c:v>0.4751974098177595</c:v>
                </c:pt>
                <c:pt idx="29">
                  <c:v>0.4607011925827673</c:v>
                </c:pt>
                <c:pt idx="30">
                  <c:v>0.4436322224815293</c:v>
                </c:pt>
                <c:pt idx="31">
                  <c:v>0.4254424550011963</c:v>
                </c:pt>
                <c:pt idx="32">
                  <c:v>0.4046453713195218</c:v>
                </c:pt>
                <c:pt idx="33">
                  <c:v>0.3830842016017299</c:v>
                </c:pt>
                <c:pt idx="34">
                  <c:v>0.3614318969362705</c:v>
                </c:pt>
                <c:pt idx="35">
                  <c:v>0.3389418006611346</c:v>
                </c:pt>
                <c:pt idx="36">
                  <c:v>0.3179772177401486</c:v>
                </c:pt>
                <c:pt idx="37">
                  <c:v>0.2971993359113052</c:v>
                </c:pt>
                <c:pt idx="38">
                  <c:v>0.2764936825904186</c:v>
                </c:pt>
                <c:pt idx="39">
                  <c:v>0.2584776180249269</c:v>
                </c:pt>
                <c:pt idx="40">
                  <c:v>0.2409197392092972</c:v>
                </c:pt>
                <c:pt idx="41">
                  <c:v>0.2239928628190092</c:v>
                </c:pt>
                <c:pt idx="42">
                  <c:v>0.2094145207365239</c:v>
                </c:pt>
                <c:pt idx="43">
                  <c:v>0.1958252217814002</c:v>
                </c:pt>
                <c:pt idx="44">
                  <c:v>0.1829414579819148</c:v>
                </c:pt>
                <c:pt idx="45">
                  <c:v>0.1708760180674664</c:v>
                </c:pt>
                <c:pt idx="46">
                  <c:v>0.1601644860254823</c:v>
                </c:pt>
                <c:pt idx="47">
                  <c:v>0.1502318992995755</c:v>
                </c:pt>
                <c:pt idx="48">
                  <c:v>0.1408745410018641</c:v>
                </c:pt>
                <c:pt idx="49">
                  <c:v>0.1326596929476026</c:v>
                </c:pt>
                <c:pt idx="50">
                  <c:v>0.1249305040634075</c:v>
                </c:pt>
                <c:pt idx="51">
                  <c:v>0.1174179120791471</c:v>
                </c:pt>
                <c:pt idx="52">
                  <c:v>0.1111689792590448</c:v>
                </c:pt>
                <c:pt idx="53">
                  <c:v>0.1051298488371062</c:v>
                </c:pt>
                <c:pt idx="54">
                  <c:v>0.09924326975058269</c:v>
                </c:pt>
                <c:pt idx="55">
                  <c:v>0.09423997589428934</c:v>
                </c:pt>
                <c:pt idx="56">
                  <c:v>0.08939239429380015</c:v>
                </c:pt>
                <c:pt idx="57">
                  <c:v>0.08475564903739634</c:v>
                </c:pt>
                <c:pt idx="58">
                  <c:v>0.08080659598415402</c:v>
                </c:pt>
                <c:pt idx="59">
                  <c:v>0.07708143653492225</c:v>
                </c:pt>
                <c:pt idx="60">
                  <c:v>0.07349583024380443</c:v>
                </c:pt>
                <c:pt idx="61">
                  <c:v>0.07014032123222719</c:v>
                </c:pt>
                <c:pt idx="62">
                  <c:v>0.06704498255585523</c:v>
                </c:pt>
                <c:pt idx="63">
                  <c:v>0.0640936282344044</c:v>
                </c:pt>
                <c:pt idx="64">
                  <c:v>0.0614095932456744</c:v>
                </c:pt>
                <c:pt idx="65">
                  <c:v>0.0588443734140008</c:v>
                </c:pt>
                <c:pt idx="66">
                  <c:v>0.05638764405082286</c:v>
                </c:pt>
                <c:pt idx="67">
                  <c:v>0.05407411619779681</c:v>
                </c:pt>
                <c:pt idx="68">
                  <c:v>0.05197551616057476</c:v>
                </c:pt>
                <c:pt idx="69">
                  <c:v>0.04995521537093549</c:v>
                </c:pt>
                <c:pt idx="70">
                  <c:v>0.04799308142471839</c:v>
                </c:pt>
                <c:pt idx="71">
                  <c:v>0.04627185687825139</c:v>
                </c:pt>
                <c:pt idx="72">
                  <c:v>0.04460569733744154</c:v>
                </c:pt>
                <c:pt idx="73">
                  <c:v>0.04299903399909603</c:v>
                </c:pt>
                <c:pt idx="74">
                  <c:v>0.04145842503448947</c:v>
                </c:pt>
                <c:pt idx="75">
                  <c:v>0.04002454883031175</c:v>
                </c:pt>
                <c:pt idx="76">
                  <c:v>0.03866956269995775</c:v>
                </c:pt>
                <c:pt idx="77">
                  <c:v>0.03734491549707688</c:v>
                </c:pt>
                <c:pt idx="78">
                  <c:v>0.03612335270258692</c:v>
                </c:pt>
                <c:pt idx="79">
                  <c:v>0.03495398154209955</c:v>
                </c:pt>
                <c:pt idx="80">
                  <c:v>0.03382111979342651</c:v>
                </c:pt>
                <c:pt idx="81">
                  <c:v>0.03276689861871809</c:v>
                </c:pt>
                <c:pt idx="82">
                  <c:v>0.03175610054752388</c:v>
                </c:pt>
                <c:pt idx="83">
                  <c:v>0.03078069763515879</c:v>
                </c:pt>
                <c:pt idx="84">
                  <c:v>0.02987922291719695</c:v>
                </c:pt>
                <c:pt idx="85">
                  <c:v>0.02900641423806081</c:v>
                </c:pt>
                <c:pt idx="86">
                  <c:v>0.02814981061066786</c:v>
                </c:pt>
                <c:pt idx="87">
                  <c:v>0.02735085277308833</c:v>
                </c:pt>
                <c:pt idx="88">
                  <c:v>0.0265713756913886</c:v>
                </c:pt>
                <c:pt idx="89">
                  <c:v>0.02581025676084236</c:v>
                </c:pt>
                <c:pt idx="90">
                  <c:v>0.02511098112720037</c:v>
                </c:pt>
                <c:pt idx="91">
                  <c:v>0.02443837081584665</c:v>
                </c:pt>
                <c:pt idx="92">
                  <c:v>0.02379357066403606</c:v>
                </c:pt>
                <c:pt idx="93">
                  <c:v>0.02316886210809348</c:v>
                </c:pt>
                <c:pt idx="94">
                  <c:v>0.02255920211448694</c:v>
                </c:pt>
                <c:pt idx="95">
                  <c:v>0.02196658809386564</c:v>
                </c:pt>
                <c:pt idx="96">
                  <c:v>0.02141197483679323</c:v>
                </c:pt>
                <c:pt idx="97">
                  <c:v>0.02087303151519279</c:v>
                </c:pt>
                <c:pt idx="98">
                  <c:v>0.02034671870939821</c:v>
                </c:pt>
                <c:pt idx="99">
                  <c:v>0.01984279558450308</c:v>
                </c:pt>
                <c:pt idx="100">
                  <c:v>0.01937183064619564</c:v>
                </c:pt>
                <c:pt idx="101">
                  <c:v>0.01891224780645486</c:v>
                </c:pt>
                <c:pt idx="102">
                  <c:v>0.01846606737191625</c:v>
                </c:pt>
                <c:pt idx="103">
                  <c:v>0.01803993394562626</c:v>
                </c:pt>
                <c:pt idx="104">
                  <c:v>0.01762663621942104</c:v>
                </c:pt>
                <c:pt idx="105">
                  <c:v>0.01721926152628142</c:v>
                </c:pt>
                <c:pt idx="106">
                  <c:v>0.01682562354324405</c:v>
                </c:pt>
                <c:pt idx="107">
                  <c:v>0.01645155667943836</c:v>
                </c:pt>
                <c:pt idx="108">
                  <c:v>0.01608369349116271</c:v>
                </c:pt>
                <c:pt idx="109">
                  <c:v>0.01573485490784587</c:v>
                </c:pt>
                <c:pt idx="110">
                  <c:v>0.01539823165706082</c:v>
                </c:pt>
                <c:pt idx="111">
                  <c:v>0.01506825520148652</c:v>
                </c:pt>
                <c:pt idx="112">
                  <c:v>0.01473842645247246</c:v>
                </c:pt>
                <c:pt idx="113">
                  <c:v>0.01442440230540399</c:v>
                </c:pt>
                <c:pt idx="114">
                  <c:v>0.01412578395256847</c:v>
                </c:pt>
                <c:pt idx="115">
                  <c:v>0.01386195049466927</c:v>
                </c:pt>
                <c:pt idx="116">
                  <c:v>0.01358618234670275</c:v>
                </c:pt>
                <c:pt idx="117">
                  <c:v>0.01331226053073921</c:v>
                </c:pt>
                <c:pt idx="118">
                  <c:v>0.01305099716698817</c:v>
                </c:pt>
                <c:pt idx="119">
                  <c:v>0.01279567160695875</c:v>
                </c:pt>
                <c:pt idx="120">
                  <c:v>0.01254649063983528</c:v>
                </c:pt>
                <c:pt idx="121">
                  <c:v>0.01230806271029721</c:v>
                </c:pt>
                <c:pt idx="122">
                  <c:v>0.01206131890141768</c:v>
                </c:pt>
                <c:pt idx="123">
                  <c:v>0.01183831153676859</c:v>
                </c:pt>
                <c:pt idx="124">
                  <c:v>0.01163664777007406</c:v>
                </c:pt>
                <c:pt idx="125">
                  <c:v>0.0113934046066722</c:v>
                </c:pt>
                <c:pt idx="126">
                  <c:v>0.01117878697464469</c:v>
                </c:pt>
                <c:pt idx="127">
                  <c:v>0.01098351890200851</c:v>
                </c:pt>
                <c:pt idx="128">
                  <c:v>0.01077975770215858</c:v>
                </c:pt>
                <c:pt idx="129">
                  <c:v>0.01060191900363062</c:v>
                </c:pt>
                <c:pt idx="130">
                  <c:v>0.01042368149739003</c:v>
                </c:pt>
                <c:pt idx="131">
                  <c:v>0.01022782259851289</c:v>
                </c:pt>
                <c:pt idx="132">
                  <c:v>0.01004924536718374</c:v>
                </c:pt>
                <c:pt idx="133">
                  <c:v>0.009876059425303313</c:v>
                </c:pt>
                <c:pt idx="134">
                  <c:v>0.009707422845478259</c:v>
                </c:pt>
                <c:pt idx="135">
                  <c:v>0.009546407924161542</c:v>
                </c:pt>
                <c:pt idx="136">
                  <c:v>0.009391316035910417</c:v>
                </c:pt>
                <c:pt idx="137">
                  <c:v>0.009225264320889546</c:v>
                </c:pt>
                <c:pt idx="138">
                  <c:v>0.009068001146202905</c:v>
                </c:pt>
                <c:pt idx="139">
                  <c:v>0.008928270740216656</c:v>
                </c:pt>
                <c:pt idx="140">
                  <c:v>0.008776871515971509</c:v>
                </c:pt>
                <c:pt idx="141">
                  <c:v>0.008621691003784241</c:v>
                </c:pt>
                <c:pt idx="142">
                  <c:v>0.008487647300367199</c:v>
                </c:pt>
                <c:pt idx="143">
                  <c:v>0.008359556171327793</c:v>
                </c:pt>
                <c:pt idx="144">
                  <c:v>0.008235497431382915</c:v>
                </c:pt>
                <c:pt idx="145">
                  <c:v>0.008110094561739863</c:v>
                </c:pt>
                <c:pt idx="146">
                  <c:v>0.007982461323037201</c:v>
                </c:pt>
                <c:pt idx="147">
                  <c:v>0.00785729478389053</c:v>
                </c:pt>
                <c:pt idx="148">
                  <c:v>0.007731699895719168</c:v>
                </c:pt>
                <c:pt idx="149">
                  <c:v>0.007617699972526578</c:v>
                </c:pt>
                <c:pt idx="150">
                  <c:v>0.007522901902165082</c:v>
                </c:pt>
                <c:pt idx="151">
                  <c:v>0.007403776561332194</c:v>
                </c:pt>
                <c:pt idx="152">
                  <c:v>0.007281135804365614</c:v>
                </c:pt>
                <c:pt idx="153">
                  <c:v>0.007168686800055536</c:v>
                </c:pt>
                <c:pt idx="154">
                  <c:v>0.007071111846361543</c:v>
                </c:pt>
                <c:pt idx="155">
                  <c:v>0.006973374415451286</c:v>
                </c:pt>
                <c:pt idx="156">
                  <c:v>0.006882298550407817</c:v>
                </c:pt>
                <c:pt idx="157">
                  <c:v>0.006775423991681166</c:v>
                </c:pt>
                <c:pt idx="158">
                  <c:v>0.006676549220257066</c:v>
                </c:pt>
                <c:pt idx="159">
                  <c:v>0.006583110050249771</c:v>
                </c:pt>
                <c:pt idx="160">
                  <c:v>0.006493741673042667</c:v>
                </c:pt>
                <c:pt idx="161">
                  <c:v>0.006402547642751004</c:v>
                </c:pt>
                <c:pt idx="162">
                  <c:v>0.006313374238203415</c:v>
                </c:pt>
                <c:pt idx="163">
                  <c:v>0.00623001604093244</c:v>
                </c:pt>
                <c:pt idx="164">
                  <c:v>0.006143130611002957</c:v>
                </c:pt>
                <c:pt idx="165">
                  <c:v>0.006059609936515719</c:v>
                </c:pt>
                <c:pt idx="166">
                  <c:v>0.005978216236495927</c:v>
                </c:pt>
                <c:pt idx="167">
                  <c:v>0.005896135700971022</c:v>
                </c:pt>
                <c:pt idx="168">
                  <c:v>0.005819936840674842</c:v>
                </c:pt>
                <c:pt idx="169">
                  <c:v>0.00574714704778898</c:v>
                </c:pt>
                <c:pt idx="170">
                  <c:v>0.005666924660791883</c:v>
                </c:pt>
                <c:pt idx="171">
                  <c:v>0.005591284131293408</c:v>
                </c:pt>
                <c:pt idx="172">
                  <c:v>0.005522848727803397</c:v>
                </c:pt>
                <c:pt idx="173">
                  <c:v>0.005454914049552596</c:v>
                </c:pt>
                <c:pt idx="174">
                  <c:v>0.00538527779172784</c:v>
                </c:pt>
                <c:pt idx="175">
                  <c:v>0.005315901497449107</c:v>
                </c:pt>
                <c:pt idx="176">
                  <c:v>0.005251706749303562</c:v>
                </c:pt>
                <c:pt idx="177">
                  <c:v>0.005186169348525445</c:v>
                </c:pt>
                <c:pt idx="178">
                  <c:v>0.005119349854804451</c:v>
                </c:pt>
                <c:pt idx="179">
                  <c:v>0.005055871483476067</c:v>
                </c:pt>
              </c:numCache>
            </c:numRef>
          </c:yVal>
        </c:ser>
        <c:ser>
          <c:idx val="1"/>
          <c:order val="1"/>
          <c:tx>
            <c:strRef>
              <c:f>Summary!$AF$1</c:f>
              <c:strCache>
                <c:ptCount val="1"/>
                <c:pt idx="0">
                  <c:v>example_sample2</c:v>
                </c:pt>
              </c:strCache>
            </c:strRef>
          </c:tx>
          <c:marker>
            <c:symbol val="none"/>
          </c:marker>
          <c:xVal>
            <c:numRef>
              <c:f>Summary!$AF$3:$AF$182</c:f>
              <c:numCache>
                <c:formatCode>General</c:formatCode>
                <c:ptCount val="18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</c:numCache>
            </c:numRef>
          </c:xVal>
          <c:yVal>
            <c:numRef>
              <c:f>Summary!$AG$3:$AG$182</c:f>
              <c:numCache>
                <c:formatCode>General</c:formatCode>
                <c:ptCount val="180"/>
                <c:pt idx="0">
                  <c:v>0.00765117319494435</c:v>
                </c:pt>
                <c:pt idx="1">
                  <c:v>0.01113292641234746</c:v>
                </c:pt>
                <c:pt idx="2">
                  <c:v>0.01450328238498208</c:v>
                </c:pt>
                <c:pt idx="3">
                  <c:v>0.01685732412959498</c:v>
                </c:pt>
                <c:pt idx="4">
                  <c:v>0.01746735989203405</c:v>
                </c:pt>
                <c:pt idx="5">
                  <c:v>0.01756387110156763</c:v>
                </c:pt>
                <c:pt idx="6">
                  <c:v>0.0175851288177652</c:v>
                </c:pt>
                <c:pt idx="7">
                  <c:v>0.0188661360560419</c:v>
                </c:pt>
                <c:pt idx="8">
                  <c:v>0.02146548534098517</c:v>
                </c:pt>
                <c:pt idx="9">
                  <c:v>0.02676983099590644</c:v>
                </c:pt>
                <c:pt idx="10">
                  <c:v>0.03477994512072544</c:v>
                </c:pt>
                <c:pt idx="11">
                  <c:v>0.04469792070802717</c:v>
                </c:pt>
                <c:pt idx="12">
                  <c:v>0.05492529325071994</c:v>
                </c:pt>
                <c:pt idx="13">
                  <c:v>0.0641364068800121</c:v>
                </c:pt>
                <c:pt idx="14">
                  <c:v>0.07409252650812372</c:v>
                </c:pt>
                <c:pt idx="15">
                  <c:v>0.08565192506405359</c:v>
                </c:pt>
                <c:pt idx="16">
                  <c:v>0.1025533715670043</c:v>
                </c:pt>
                <c:pt idx="17">
                  <c:v>0.1258166909308349</c:v>
                </c:pt>
                <c:pt idx="18">
                  <c:v>0.1539397838888483</c:v>
                </c:pt>
                <c:pt idx="19">
                  <c:v>0.1902066231576197</c:v>
                </c:pt>
                <c:pt idx="20">
                  <c:v>0.236273010946405</c:v>
                </c:pt>
                <c:pt idx="21">
                  <c:v>0.2916794261620232</c:v>
                </c:pt>
                <c:pt idx="22">
                  <c:v>0.360007913063854</c:v>
                </c:pt>
                <c:pt idx="23">
                  <c:v>0.423371643830179</c:v>
                </c:pt>
                <c:pt idx="24">
                  <c:v>0.4840496704810706</c:v>
                </c:pt>
                <c:pt idx="25">
                  <c:v>0.5357541162656998</c:v>
                </c:pt>
                <c:pt idx="26">
                  <c:v>0.5744557847953934</c:v>
                </c:pt>
                <c:pt idx="27">
                  <c:v>0.6232907846097309</c:v>
                </c:pt>
                <c:pt idx="28">
                  <c:v>0.6740305536455791</c:v>
                </c:pt>
                <c:pt idx="29">
                  <c:v>0.738784704482917</c:v>
                </c:pt>
                <c:pt idx="30">
                  <c:v>0.8136707141091976</c:v>
                </c:pt>
                <c:pt idx="31">
                  <c:v>0.8842664474568718</c:v>
                </c:pt>
                <c:pt idx="32">
                  <c:v>0.9517245485520245</c:v>
                </c:pt>
                <c:pt idx="33">
                  <c:v>0.9893865070737411</c:v>
                </c:pt>
                <c:pt idx="34">
                  <c:v>1</c:v>
                </c:pt>
                <c:pt idx="35">
                  <c:v>0.9924563405024666</c:v>
                </c:pt>
                <c:pt idx="36">
                  <c:v>0.9770028182287281</c:v>
                </c:pt>
                <c:pt idx="37">
                  <c:v>0.9454465951417883</c:v>
                </c:pt>
                <c:pt idx="38">
                  <c:v>0.9010009129473343</c:v>
                </c:pt>
                <c:pt idx="39">
                  <c:v>0.8035473061651475</c:v>
                </c:pt>
                <c:pt idx="40">
                  <c:v>0.7115176052866438</c:v>
                </c:pt>
                <c:pt idx="41">
                  <c:v>0.631497067172693</c:v>
                </c:pt>
                <c:pt idx="42">
                  <c:v>0.5989293035607507</c:v>
                </c:pt>
                <c:pt idx="43">
                  <c:v>0.594084152489094</c:v>
                </c:pt>
                <c:pt idx="44">
                  <c:v>0.5800775172954223</c:v>
                </c:pt>
                <c:pt idx="45">
                  <c:v>0.5334243719805835</c:v>
                </c:pt>
                <c:pt idx="46">
                  <c:v>0.4410629114184999</c:v>
                </c:pt>
                <c:pt idx="47">
                  <c:v>0.3467669756346776</c:v>
                </c:pt>
                <c:pt idx="48">
                  <c:v>0.2633667397792793</c:v>
                </c:pt>
                <c:pt idx="49">
                  <c:v>0.2178915910252027</c:v>
                </c:pt>
                <c:pt idx="50">
                  <c:v>0.190179029868615</c:v>
                </c:pt>
                <c:pt idx="51">
                  <c:v>0.1646439057244231</c:v>
                </c:pt>
                <c:pt idx="52">
                  <c:v>0.1350429008421395</c:v>
                </c:pt>
                <c:pt idx="53">
                  <c:v>0.1020010576360426</c:v>
                </c:pt>
                <c:pt idx="54">
                  <c:v>0.07535832862774924</c:v>
                </c:pt>
                <c:pt idx="55">
                  <c:v>0.05586767129286404</c:v>
                </c:pt>
                <c:pt idx="56">
                  <c:v>0.04612884081297126</c:v>
                </c:pt>
                <c:pt idx="57">
                  <c:v>0.03894114754791051</c:v>
                </c:pt>
                <c:pt idx="58">
                  <c:v>0.03301848174169351</c:v>
                </c:pt>
                <c:pt idx="59">
                  <c:v>0.02957590203165993</c:v>
                </c:pt>
                <c:pt idx="60">
                  <c:v>0.02975175643128502</c:v>
                </c:pt>
                <c:pt idx="61">
                  <c:v>0.03065328232096053</c:v>
                </c:pt>
                <c:pt idx="62">
                  <c:v>0.03083322129561696</c:v>
                </c:pt>
                <c:pt idx="63">
                  <c:v>0.02710081281762692</c:v>
                </c:pt>
                <c:pt idx="64">
                  <c:v>0.02246604296870499</c:v>
                </c:pt>
                <c:pt idx="65">
                  <c:v>0.01712416980052166</c:v>
                </c:pt>
                <c:pt idx="66">
                  <c:v>0.01496685476198708</c:v>
                </c:pt>
                <c:pt idx="67">
                  <c:v>0.0132277144177816</c:v>
                </c:pt>
                <c:pt idx="68">
                  <c:v>0.01185230996162548</c:v>
                </c:pt>
                <c:pt idx="69">
                  <c:v>0.009677337778989919</c:v>
                </c:pt>
                <c:pt idx="70">
                  <c:v>0.006872092621260023</c:v>
                </c:pt>
                <c:pt idx="71">
                  <c:v>0.004526807104343606</c:v>
                </c:pt>
                <c:pt idx="72">
                  <c:v>0.002656222830853778</c:v>
                </c:pt>
                <c:pt idx="73">
                  <c:v>0.001808878380818119</c:v>
                </c:pt>
                <c:pt idx="74">
                  <c:v>0.001241364452929434</c:v>
                </c:pt>
                <c:pt idx="75">
                  <c:v>0.0009640787874830182</c:v>
                </c:pt>
                <c:pt idx="76">
                  <c:v>0.0008203917606823158</c:v>
                </c:pt>
                <c:pt idx="77">
                  <c:v>0.0007099732774041052</c:v>
                </c:pt>
                <c:pt idx="78">
                  <c:v>0.0006232667765276503</c:v>
                </c:pt>
                <c:pt idx="79">
                  <c:v>0.0005338570691331147</c:v>
                </c:pt>
                <c:pt idx="80">
                  <c:v>0.0004630960152977123</c:v>
                </c:pt>
                <c:pt idx="81">
                  <c:v>0.000395477995473686</c:v>
                </c:pt>
                <c:pt idx="82">
                  <c:v>0.0003387446181126902</c:v>
                </c:pt>
                <c:pt idx="83">
                  <c:v>0.0002868696178931067</c:v>
                </c:pt>
                <c:pt idx="84">
                  <c:v>0.0002459452794087629</c:v>
                </c:pt>
                <c:pt idx="85">
                  <c:v>0.0002232869882946431</c:v>
                </c:pt>
                <c:pt idx="86">
                  <c:v>0.0002399538998746161</c:v>
                </c:pt>
                <c:pt idx="87">
                  <c:v>0.0002896022173731662</c:v>
                </c:pt>
                <c:pt idx="88">
                  <c:v>0.0003548876293619679</c:v>
                </c:pt>
                <c:pt idx="89">
                  <c:v>0.0004281310142916205</c:v>
                </c:pt>
                <c:pt idx="90">
                  <c:v>0.0004774633951905817</c:v>
                </c:pt>
                <c:pt idx="91">
                  <c:v>0.0005063277259647177</c:v>
                </c:pt>
                <c:pt idx="92">
                  <c:v>0.0005003774804265019</c:v>
                </c:pt>
                <c:pt idx="93">
                  <c:v>0.0004339100649058279</c:v>
                </c:pt>
                <c:pt idx="94">
                  <c:v>0.000344122277188609</c:v>
                </c:pt>
                <c:pt idx="95">
                  <c:v>0.0002355917076736271</c:v>
                </c:pt>
                <c:pt idx="96">
                  <c:v>0.0001566862290827428</c:v>
                </c:pt>
                <c:pt idx="97">
                  <c:v>0.000104508309518335</c:v>
                </c:pt>
                <c:pt idx="98">
                  <c:v>7.889867047681117e-05</c:v>
                </c:pt>
                <c:pt idx="99">
                  <c:v>6.870729479190586e-05</c:v>
                </c:pt>
                <c:pt idx="100">
                  <c:v>6.456898869837184e-05</c:v>
                </c:pt>
                <c:pt idx="101">
                  <c:v>6.226066635384404e-05</c:v>
                </c:pt>
                <c:pt idx="102">
                  <c:v>6.018102734104408e-05</c:v>
                </c:pt>
                <c:pt idx="103">
                  <c:v>5.704858083425204e-05</c:v>
                </c:pt>
                <c:pt idx="104">
                  <c:v>5.328833898643639e-05</c:v>
                </c:pt>
                <c:pt idx="105">
                  <c:v>5.109899396532849e-05</c:v>
                </c:pt>
                <c:pt idx="106">
                  <c:v>5.124317050091741e-05</c:v>
                </c:pt>
                <c:pt idx="107">
                  <c:v>5.484790399840202e-05</c:v>
                </c:pt>
                <c:pt idx="108">
                  <c:v>5.700850334256524e-05</c:v>
                </c:pt>
                <c:pt idx="109">
                  <c:v>5.931590410595821e-05</c:v>
                </c:pt>
                <c:pt idx="110">
                  <c:v>6.040913613158732e-05</c:v>
                </c:pt>
                <c:pt idx="111">
                  <c:v>6.16240731279778e-05</c:v>
                </c:pt>
                <c:pt idx="112">
                  <c:v>6.293958798289856e-05</c:v>
                </c:pt>
                <c:pt idx="113">
                  <c:v>6.235818265861019e-05</c:v>
                </c:pt>
                <c:pt idx="114">
                  <c:v>6.233071741270983e-05</c:v>
                </c:pt>
                <c:pt idx="115">
                  <c:v>6.322326748076472e-05</c:v>
                </c:pt>
                <c:pt idx="116">
                  <c:v>7.233888016061728e-05</c:v>
                </c:pt>
                <c:pt idx="117">
                  <c:v>8.790098298691272e-05</c:v>
                </c:pt>
                <c:pt idx="118">
                  <c:v>0.0001030111896868962</c:v>
                </c:pt>
                <c:pt idx="119">
                  <c:v>0.0001119867552212777</c:v>
                </c:pt>
                <c:pt idx="120">
                  <c:v>0.0001060582954645852</c:v>
                </c:pt>
                <c:pt idx="121">
                  <c:v>9.694188251532996e-05</c:v>
                </c:pt>
                <c:pt idx="122">
                  <c:v>8.680362157116574e-05</c:v>
                </c:pt>
                <c:pt idx="123">
                  <c:v>8.41946152752863e-05</c:v>
                </c:pt>
                <c:pt idx="124">
                  <c:v>9.015585406671304e-05</c:v>
                </c:pt>
                <c:pt idx="125">
                  <c:v>0.0001043938631500908</c:v>
                </c:pt>
                <c:pt idx="126">
                  <c:v>0.0001268788725036396</c:v>
                </c:pt>
                <c:pt idx="127">
                  <c:v>0.0001597585491179751</c:v>
                </c:pt>
                <c:pt idx="128">
                  <c:v>0.0001939392076948783</c:v>
                </c:pt>
                <c:pt idx="129">
                  <c:v>0.0002256087489292395</c:v>
                </c:pt>
                <c:pt idx="130">
                  <c:v>0.0002572428222236733</c:v>
                </c:pt>
                <c:pt idx="131">
                  <c:v>0.0002884881566530556</c:v>
                </c:pt>
                <c:pt idx="132">
                  <c:v>0.0003289420950668833</c:v>
                </c:pt>
                <c:pt idx="133">
                  <c:v>0.0003941390829808948</c:v>
                </c:pt>
                <c:pt idx="134">
                  <c:v>0.0004857782523908847</c:v>
                </c:pt>
                <c:pt idx="135">
                  <c:v>0.0005903798654779142</c:v>
                </c:pt>
                <c:pt idx="136">
                  <c:v>0.0006768857868312787</c:v>
                </c:pt>
                <c:pt idx="137">
                  <c:v>0.0007263782879868679</c:v>
                </c:pt>
                <c:pt idx="138">
                  <c:v>0.0007225414763626027</c:v>
                </c:pt>
                <c:pt idx="139">
                  <c:v>0.0007108370561865947</c:v>
                </c:pt>
                <c:pt idx="140">
                  <c:v>0.0007236676154660706</c:v>
                </c:pt>
                <c:pt idx="141">
                  <c:v>0.0007582591003435396</c:v>
                </c:pt>
                <c:pt idx="142">
                  <c:v>0.0008134802499913569</c:v>
                </c:pt>
                <c:pt idx="143">
                  <c:v>0.000844932117948186</c:v>
                </c:pt>
                <c:pt idx="144">
                  <c:v>0.0008715874912130418</c:v>
                </c:pt>
                <c:pt idx="145">
                  <c:v>0.0008850486627818387</c:v>
                </c:pt>
                <c:pt idx="146">
                  <c:v>0.0009110836672057281</c:v>
                </c:pt>
                <c:pt idx="147">
                  <c:v>0.0009359682043363078</c:v>
                </c:pt>
                <c:pt idx="148">
                  <c:v>0.0009512360641086213</c:v>
                </c:pt>
                <c:pt idx="149">
                  <c:v>0.0009427186368018928</c:v>
                </c:pt>
                <c:pt idx="150">
                  <c:v>0.000908279203110935</c:v>
                </c:pt>
                <c:pt idx="151">
                  <c:v>0.0008503517984294231</c:v>
                </c:pt>
                <c:pt idx="152">
                  <c:v>0.0007647633059193048</c:v>
                </c:pt>
                <c:pt idx="153">
                  <c:v>0.0006784267855931021</c:v>
                </c:pt>
                <c:pt idx="154">
                  <c:v>0.0005845245823554042</c:v>
                </c:pt>
                <c:pt idx="155">
                  <c:v>0.0005178775062837155</c:v>
                </c:pt>
                <c:pt idx="156">
                  <c:v>0.0004763389147322555</c:v>
                </c:pt>
                <c:pt idx="157">
                  <c:v>0.0004485638045191532</c:v>
                </c:pt>
                <c:pt idx="158">
                  <c:v>0.0004255134848595431</c:v>
                </c:pt>
                <c:pt idx="159">
                  <c:v>0.0003979310795186092</c:v>
                </c:pt>
                <c:pt idx="160">
                  <c:v>0.0003582774105074732</c:v>
                </c:pt>
                <c:pt idx="161">
                  <c:v>0.0003092407428036572</c:v>
                </c:pt>
                <c:pt idx="162">
                  <c:v>0.00025142415942903</c:v>
                </c:pt>
                <c:pt idx="163">
                  <c:v>0.0001976465037190118</c:v>
                </c:pt>
                <c:pt idx="164">
                  <c:v>0.0001550493158016714</c:v>
                </c:pt>
                <c:pt idx="165">
                  <c:v>0.0001181689323893996</c:v>
                </c:pt>
                <c:pt idx="166">
                  <c:v>9.47696312486635e-05</c:v>
                </c:pt>
                <c:pt idx="167">
                  <c:v>7.530999235582659e-05</c:v>
                </c:pt>
                <c:pt idx="168">
                  <c:v>5.962061468372709e-05</c:v>
                </c:pt>
                <c:pt idx="169">
                  <c:v>4.76715105373073e-05</c:v>
                </c:pt>
                <c:pt idx="170">
                  <c:v>3.93050076377712e-05</c:v>
                </c:pt>
                <c:pt idx="171">
                  <c:v>3.454674661678108e-05</c:v>
                </c:pt>
                <c:pt idx="172">
                  <c:v>3.153209976606524e-05</c:v>
                </c:pt>
                <c:pt idx="173">
                  <c:v>2.968792694372633e-05</c:v>
                </c:pt>
                <c:pt idx="174">
                  <c:v>2.788417092730097e-05</c:v>
                </c:pt>
                <c:pt idx="175">
                  <c:v>2.561127778055206e-05</c:v>
                </c:pt>
                <c:pt idx="176">
                  <c:v>2.145563882625447e-05</c:v>
                </c:pt>
                <c:pt idx="177">
                  <c:v>1.715825359449004e-05</c:v>
                </c:pt>
                <c:pt idx="178">
                  <c:v>1.283998709325507e-05</c:v>
                </c:pt>
                <c:pt idx="179">
                  <c:v>9.588914412147712e-06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90"/>
          <c:min val="-90"/>
        </c:scaling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Zeta Potential [mV]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10002"/>
        <c:crosses val="autoZero"/>
        <c:crossBetween val="midCat"/>
        <c:majorUnit val="25"/>
      </c:valAx>
      <c:valAx>
        <c:axId val="5001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Relative Power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aseline="0"/>
            </a:pPr>
            <a:r>
              <a:rPr lang="en-US" sz="2000" baseline="0"/>
              <a:t>example_sample1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1!$H$2</c:f>
              <c:strCache>
                <c:ptCount val="1"/>
                <c:pt idx="0">
                  <c:v>example_sample1-1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1!$A$3:$A$182</c:f>
              <c:numCache>
                <c:formatCode>General</c:formatCode>
                <c:ptCount val="180"/>
              </c:numCache>
            </c:numRef>
          </c:xVal>
          <c:yVal>
            <c:numRef>
              <c:f>1!$G$3:$G$182</c:f>
              <c:numCache>
                <c:formatCode>General</c:formatCode>
                <c:ptCount val="180"/>
              </c:numCache>
            </c:numRef>
          </c:yVal>
        </c:ser>
        <c:ser>
          <c:idx val="1"/>
          <c:order val="1"/>
          <c:tx>
            <c:strRef>
              <c:f>1!$I$2</c:f>
              <c:strCache>
                <c:ptCount val="1"/>
                <c:pt idx="0">
                  <c:v>example_sample1-2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1!$B$3:$B$182</c:f>
              <c:numCache>
                <c:formatCode>General</c:formatCode>
                <c:ptCount val="180"/>
                <c:pt idx="0">
                  <c:v>-153</c:v>
                </c:pt>
                <c:pt idx="1">
                  <c:v>-152</c:v>
                </c:pt>
                <c:pt idx="2">
                  <c:v>-150</c:v>
                </c:pt>
                <c:pt idx="3">
                  <c:v>-149</c:v>
                </c:pt>
                <c:pt idx="4">
                  <c:v>-147</c:v>
                </c:pt>
                <c:pt idx="5">
                  <c:v>-146</c:v>
                </c:pt>
                <c:pt idx="6">
                  <c:v>-144</c:v>
                </c:pt>
                <c:pt idx="7">
                  <c:v>-143</c:v>
                </c:pt>
                <c:pt idx="8">
                  <c:v>-141</c:v>
                </c:pt>
                <c:pt idx="9">
                  <c:v>-140</c:v>
                </c:pt>
                <c:pt idx="10">
                  <c:v>-138</c:v>
                </c:pt>
                <c:pt idx="11">
                  <c:v>-137</c:v>
                </c:pt>
                <c:pt idx="12">
                  <c:v>-136</c:v>
                </c:pt>
                <c:pt idx="13">
                  <c:v>-134</c:v>
                </c:pt>
                <c:pt idx="14">
                  <c:v>-133</c:v>
                </c:pt>
                <c:pt idx="15">
                  <c:v>-131</c:v>
                </c:pt>
                <c:pt idx="16">
                  <c:v>-130</c:v>
                </c:pt>
                <c:pt idx="17">
                  <c:v>-128</c:v>
                </c:pt>
                <c:pt idx="18">
                  <c:v>-127</c:v>
                </c:pt>
                <c:pt idx="19">
                  <c:v>-125</c:v>
                </c:pt>
                <c:pt idx="20">
                  <c:v>-124</c:v>
                </c:pt>
                <c:pt idx="21">
                  <c:v>-122</c:v>
                </c:pt>
                <c:pt idx="22">
                  <c:v>-121</c:v>
                </c:pt>
                <c:pt idx="23">
                  <c:v>-119</c:v>
                </c:pt>
                <c:pt idx="24">
                  <c:v>-118</c:v>
                </c:pt>
                <c:pt idx="25">
                  <c:v>-117</c:v>
                </c:pt>
                <c:pt idx="26">
                  <c:v>-115</c:v>
                </c:pt>
                <c:pt idx="27">
                  <c:v>-114</c:v>
                </c:pt>
                <c:pt idx="28">
                  <c:v>-112</c:v>
                </c:pt>
                <c:pt idx="29">
                  <c:v>-111</c:v>
                </c:pt>
                <c:pt idx="30">
                  <c:v>-109</c:v>
                </c:pt>
                <c:pt idx="31">
                  <c:v>-108</c:v>
                </c:pt>
                <c:pt idx="32">
                  <c:v>-106</c:v>
                </c:pt>
                <c:pt idx="33">
                  <c:v>-105</c:v>
                </c:pt>
                <c:pt idx="34">
                  <c:v>-103</c:v>
                </c:pt>
                <c:pt idx="35">
                  <c:v>-102</c:v>
                </c:pt>
                <c:pt idx="36">
                  <c:v>-100</c:v>
                </c:pt>
                <c:pt idx="37">
                  <c:v>-99</c:v>
                </c:pt>
                <c:pt idx="38">
                  <c:v>-97.5</c:v>
                </c:pt>
                <c:pt idx="39">
                  <c:v>-96</c:v>
                </c:pt>
                <c:pt idx="40">
                  <c:v>-94.59999999999999</c:v>
                </c:pt>
                <c:pt idx="41">
                  <c:v>-93.09999999999999</c:v>
                </c:pt>
                <c:pt idx="42">
                  <c:v>-91.7</c:v>
                </c:pt>
                <c:pt idx="43">
                  <c:v>-90.2</c:v>
                </c:pt>
                <c:pt idx="44">
                  <c:v>-88.7</c:v>
                </c:pt>
                <c:pt idx="45">
                  <c:v>-87.3</c:v>
                </c:pt>
                <c:pt idx="46">
                  <c:v>-85.8</c:v>
                </c:pt>
                <c:pt idx="47">
                  <c:v>-84.3</c:v>
                </c:pt>
                <c:pt idx="48">
                  <c:v>-82.90000000000001</c:v>
                </c:pt>
                <c:pt idx="49">
                  <c:v>-81.40000000000001</c:v>
                </c:pt>
                <c:pt idx="50">
                  <c:v>-80</c:v>
                </c:pt>
                <c:pt idx="51">
                  <c:v>-78.5</c:v>
                </c:pt>
                <c:pt idx="52">
                  <c:v>-77</c:v>
                </c:pt>
                <c:pt idx="53">
                  <c:v>-75.59999999999999</c:v>
                </c:pt>
                <c:pt idx="54">
                  <c:v>-74.09999999999999</c:v>
                </c:pt>
                <c:pt idx="55">
                  <c:v>-72.59999999999999</c:v>
                </c:pt>
                <c:pt idx="56">
                  <c:v>-71.2</c:v>
                </c:pt>
                <c:pt idx="57">
                  <c:v>-69.7</c:v>
                </c:pt>
                <c:pt idx="58">
                  <c:v>-68.3</c:v>
                </c:pt>
                <c:pt idx="59">
                  <c:v>-66.8</c:v>
                </c:pt>
                <c:pt idx="60">
                  <c:v>-65.3</c:v>
                </c:pt>
                <c:pt idx="61">
                  <c:v>-63.9</c:v>
                </c:pt>
                <c:pt idx="62">
                  <c:v>-62.4</c:v>
                </c:pt>
                <c:pt idx="63">
                  <c:v>-60.9</c:v>
                </c:pt>
                <c:pt idx="64">
                  <c:v>-59.5</c:v>
                </c:pt>
                <c:pt idx="65">
                  <c:v>-58</c:v>
                </c:pt>
                <c:pt idx="66">
                  <c:v>-56.6</c:v>
                </c:pt>
                <c:pt idx="67">
                  <c:v>-55.1</c:v>
                </c:pt>
                <c:pt idx="68">
                  <c:v>-53.6</c:v>
                </c:pt>
                <c:pt idx="69">
                  <c:v>-52.2</c:v>
                </c:pt>
                <c:pt idx="70">
                  <c:v>-50.7</c:v>
                </c:pt>
                <c:pt idx="71">
                  <c:v>-49.2</c:v>
                </c:pt>
                <c:pt idx="72">
                  <c:v>-47.8</c:v>
                </c:pt>
                <c:pt idx="73">
                  <c:v>-46.3</c:v>
                </c:pt>
                <c:pt idx="74">
                  <c:v>-44.9</c:v>
                </c:pt>
                <c:pt idx="75">
                  <c:v>-43.4</c:v>
                </c:pt>
                <c:pt idx="76">
                  <c:v>-41.9</c:v>
                </c:pt>
                <c:pt idx="77">
                  <c:v>-40.5</c:v>
                </c:pt>
                <c:pt idx="78">
                  <c:v>-39</c:v>
                </c:pt>
                <c:pt idx="79">
                  <c:v>-37.5</c:v>
                </c:pt>
                <c:pt idx="80">
                  <c:v>-36.1</c:v>
                </c:pt>
                <c:pt idx="81">
                  <c:v>-34.6</c:v>
                </c:pt>
                <c:pt idx="82">
                  <c:v>-33.2</c:v>
                </c:pt>
                <c:pt idx="83">
                  <c:v>-31.7</c:v>
                </c:pt>
                <c:pt idx="84">
                  <c:v>-30.2</c:v>
                </c:pt>
                <c:pt idx="85">
                  <c:v>-28.8</c:v>
                </c:pt>
                <c:pt idx="86">
                  <c:v>-27.3</c:v>
                </c:pt>
                <c:pt idx="87">
                  <c:v>-25.8</c:v>
                </c:pt>
                <c:pt idx="88">
                  <c:v>-24.4</c:v>
                </c:pt>
                <c:pt idx="89">
                  <c:v>-22.9</c:v>
                </c:pt>
                <c:pt idx="90">
                  <c:v>-21.5</c:v>
                </c:pt>
                <c:pt idx="91">
                  <c:v>-20</c:v>
                </c:pt>
                <c:pt idx="92">
                  <c:v>-18.5</c:v>
                </c:pt>
                <c:pt idx="93">
                  <c:v>-17.1</c:v>
                </c:pt>
                <c:pt idx="94">
                  <c:v>-15.6</c:v>
                </c:pt>
                <c:pt idx="95">
                  <c:v>-14.1</c:v>
                </c:pt>
                <c:pt idx="96">
                  <c:v>-12.7</c:v>
                </c:pt>
                <c:pt idx="97">
                  <c:v>-11.2</c:v>
                </c:pt>
                <c:pt idx="98">
                  <c:v>-9.75</c:v>
                </c:pt>
                <c:pt idx="99">
                  <c:v>-8.289999999999999</c:v>
                </c:pt>
                <c:pt idx="100">
                  <c:v>-6.83</c:v>
                </c:pt>
                <c:pt idx="101">
                  <c:v>-5.36</c:v>
                </c:pt>
                <c:pt idx="102">
                  <c:v>-3.9</c:v>
                </c:pt>
                <c:pt idx="103">
                  <c:v>-2.44</c:v>
                </c:pt>
                <c:pt idx="104">
                  <c:v>-0.975</c:v>
                </c:pt>
                <c:pt idx="105">
                  <c:v>0.488</c:v>
                </c:pt>
                <c:pt idx="106">
                  <c:v>1.95</c:v>
                </c:pt>
                <c:pt idx="107">
                  <c:v>3.41</c:v>
                </c:pt>
                <c:pt idx="108">
                  <c:v>4.88</c:v>
                </c:pt>
                <c:pt idx="109">
                  <c:v>6.34</c:v>
                </c:pt>
                <c:pt idx="110">
                  <c:v>7.8</c:v>
                </c:pt>
                <c:pt idx="111">
                  <c:v>9.26</c:v>
                </c:pt>
                <c:pt idx="112">
                  <c:v>10.7</c:v>
                </c:pt>
                <c:pt idx="113">
                  <c:v>12.2</c:v>
                </c:pt>
                <c:pt idx="114">
                  <c:v>13.7</c:v>
                </c:pt>
                <c:pt idx="115">
                  <c:v>15.1</c:v>
                </c:pt>
                <c:pt idx="116">
                  <c:v>16.6</c:v>
                </c:pt>
                <c:pt idx="117">
                  <c:v>18</c:v>
                </c:pt>
                <c:pt idx="118">
                  <c:v>19.5</c:v>
                </c:pt>
                <c:pt idx="119">
                  <c:v>21</c:v>
                </c:pt>
                <c:pt idx="120">
                  <c:v>22.4</c:v>
                </c:pt>
                <c:pt idx="121">
                  <c:v>23.9</c:v>
                </c:pt>
                <c:pt idx="122">
                  <c:v>25.4</c:v>
                </c:pt>
                <c:pt idx="123">
                  <c:v>26.8</c:v>
                </c:pt>
                <c:pt idx="124">
                  <c:v>28.3</c:v>
                </c:pt>
                <c:pt idx="125">
                  <c:v>29.7</c:v>
                </c:pt>
                <c:pt idx="126">
                  <c:v>31.2</c:v>
                </c:pt>
                <c:pt idx="127">
                  <c:v>32.7</c:v>
                </c:pt>
                <c:pt idx="128">
                  <c:v>34.1</c:v>
                </c:pt>
                <c:pt idx="129">
                  <c:v>35.6</c:v>
                </c:pt>
                <c:pt idx="130">
                  <c:v>37.1</c:v>
                </c:pt>
                <c:pt idx="131">
                  <c:v>38.5</c:v>
                </c:pt>
                <c:pt idx="132">
                  <c:v>40</c:v>
                </c:pt>
                <c:pt idx="133">
                  <c:v>41.4</c:v>
                </c:pt>
                <c:pt idx="134">
                  <c:v>42.9</c:v>
                </c:pt>
                <c:pt idx="135">
                  <c:v>44.4</c:v>
                </c:pt>
                <c:pt idx="136">
                  <c:v>45.8</c:v>
                </c:pt>
                <c:pt idx="137">
                  <c:v>47.3</c:v>
                </c:pt>
                <c:pt idx="138">
                  <c:v>48.8</c:v>
                </c:pt>
                <c:pt idx="139">
                  <c:v>50.2</c:v>
                </c:pt>
                <c:pt idx="140">
                  <c:v>51.7</c:v>
                </c:pt>
                <c:pt idx="141">
                  <c:v>53.1</c:v>
                </c:pt>
                <c:pt idx="142">
                  <c:v>54.6</c:v>
                </c:pt>
                <c:pt idx="143">
                  <c:v>56.1</c:v>
                </c:pt>
                <c:pt idx="144">
                  <c:v>57.5</c:v>
                </c:pt>
                <c:pt idx="145">
                  <c:v>59</c:v>
                </c:pt>
                <c:pt idx="146">
                  <c:v>60.5</c:v>
                </c:pt>
                <c:pt idx="147">
                  <c:v>61.9</c:v>
                </c:pt>
                <c:pt idx="148">
                  <c:v>63.4</c:v>
                </c:pt>
                <c:pt idx="149">
                  <c:v>64.8</c:v>
                </c:pt>
                <c:pt idx="150">
                  <c:v>66.3</c:v>
                </c:pt>
                <c:pt idx="151">
                  <c:v>67.8</c:v>
                </c:pt>
                <c:pt idx="152">
                  <c:v>69.2</c:v>
                </c:pt>
                <c:pt idx="153">
                  <c:v>70.7</c:v>
                </c:pt>
                <c:pt idx="154">
                  <c:v>72.2</c:v>
                </c:pt>
                <c:pt idx="155">
                  <c:v>73.59999999999999</c:v>
                </c:pt>
                <c:pt idx="156">
                  <c:v>75.09999999999999</c:v>
                </c:pt>
                <c:pt idx="157">
                  <c:v>76.5</c:v>
                </c:pt>
                <c:pt idx="158">
                  <c:v>78</c:v>
                </c:pt>
                <c:pt idx="159">
                  <c:v>79.5</c:v>
                </c:pt>
                <c:pt idx="160">
                  <c:v>80.90000000000001</c:v>
                </c:pt>
                <c:pt idx="161">
                  <c:v>82.40000000000001</c:v>
                </c:pt>
                <c:pt idx="162">
                  <c:v>83.90000000000001</c:v>
                </c:pt>
                <c:pt idx="163">
                  <c:v>85.3</c:v>
                </c:pt>
                <c:pt idx="164">
                  <c:v>86.8</c:v>
                </c:pt>
                <c:pt idx="165">
                  <c:v>88.2</c:v>
                </c:pt>
                <c:pt idx="166">
                  <c:v>89.7</c:v>
                </c:pt>
                <c:pt idx="167">
                  <c:v>91.2</c:v>
                </c:pt>
                <c:pt idx="168">
                  <c:v>92.59999999999999</c:v>
                </c:pt>
                <c:pt idx="169">
                  <c:v>94.09999999999999</c:v>
                </c:pt>
                <c:pt idx="170">
                  <c:v>95.59999999999999</c:v>
                </c:pt>
                <c:pt idx="171">
                  <c:v>97</c:v>
                </c:pt>
                <c:pt idx="172">
                  <c:v>98.5</c:v>
                </c:pt>
                <c:pt idx="173">
                  <c:v>99.90000000000001</c:v>
                </c:pt>
                <c:pt idx="174">
                  <c:v>101</c:v>
                </c:pt>
                <c:pt idx="175">
                  <c:v>103</c:v>
                </c:pt>
                <c:pt idx="176">
                  <c:v>104</c:v>
                </c:pt>
                <c:pt idx="177">
                  <c:v>106</c:v>
                </c:pt>
                <c:pt idx="178">
                  <c:v>107</c:v>
                </c:pt>
                <c:pt idx="179">
                  <c:v>109</c:v>
                </c:pt>
              </c:numCache>
            </c:numRef>
          </c:xVal>
          <c:yVal>
            <c:numRef>
              <c:f>1!$H$3:$H$182</c:f>
              <c:numCache>
                <c:formatCode>General</c:formatCode>
                <c:ptCount val="180"/>
                <c:pt idx="0">
                  <c:v>0.0302</c:v>
                </c:pt>
                <c:pt idx="1">
                  <c:v>0.0314</c:v>
                </c:pt>
                <c:pt idx="2">
                  <c:v>0.0326</c:v>
                </c:pt>
                <c:pt idx="3">
                  <c:v>0.0339</c:v>
                </c:pt>
                <c:pt idx="4">
                  <c:v>0.0353</c:v>
                </c:pt>
                <c:pt idx="5">
                  <c:v>0.0368</c:v>
                </c:pt>
                <c:pt idx="6">
                  <c:v>0.0384</c:v>
                </c:pt>
                <c:pt idx="7">
                  <c:v>0.0401</c:v>
                </c:pt>
                <c:pt idx="8">
                  <c:v>0.0419</c:v>
                </c:pt>
                <c:pt idx="9">
                  <c:v>0.0439</c:v>
                </c:pt>
                <c:pt idx="10">
                  <c:v>0.0459</c:v>
                </c:pt>
                <c:pt idx="11">
                  <c:v>0.0481</c:v>
                </c:pt>
                <c:pt idx="12">
                  <c:v>0.0505</c:v>
                </c:pt>
                <c:pt idx="13">
                  <c:v>0.0531</c:v>
                </c:pt>
                <c:pt idx="14">
                  <c:v>0.0558</c:v>
                </c:pt>
                <c:pt idx="15">
                  <c:v>0.0588</c:v>
                </c:pt>
                <c:pt idx="16">
                  <c:v>0.062</c:v>
                </c:pt>
                <c:pt idx="17">
                  <c:v>0.0654</c:v>
                </c:pt>
                <c:pt idx="18">
                  <c:v>0.0692</c:v>
                </c:pt>
                <c:pt idx="19">
                  <c:v>0.0732</c:v>
                </c:pt>
                <c:pt idx="20">
                  <c:v>0.07770000000000001</c:v>
                </c:pt>
                <c:pt idx="21">
                  <c:v>0.0825</c:v>
                </c:pt>
                <c:pt idx="22">
                  <c:v>0.0878</c:v>
                </c:pt>
                <c:pt idx="23">
                  <c:v>0.0935</c:v>
                </c:pt>
                <c:pt idx="24">
                  <c:v>0.0999</c:v>
                </c:pt>
                <c:pt idx="25">
                  <c:v>0.107</c:v>
                </c:pt>
                <c:pt idx="26">
                  <c:v>0.115</c:v>
                </c:pt>
                <c:pt idx="27">
                  <c:v>0.123</c:v>
                </c:pt>
                <c:pt idx="28">
                  <c:v>0.133</c:v>
                </c:pt>
                <c:pt idx="29">
                  <c:v>0.143</c:v>
                </c:pt>
                <c:pt idx="30">
                  <c:v>0.155</c:v>
                </c:pt>
                <c:pt idx="31">
                  <c:v>0.168</c:v>
                </c:pt>
                <c:pt idx="32">
                  <c:v>0.183</c:v>
                </c:pt>
                <c:pt idx="33">
                  <c:v>0.2</c:v>
                </c:pt>
                <c:pt idx="34">
                  <c:v>0.219</c:v>
                </c:pt>
                <c:pt idx="35">
                  <c:v>0.24</c:v>
                </c:pt>
                <c:pt idx="36">
                  <c:v>0.264</c:v>
                </c:pt>
                <c:pt idx="37">
                  <c:v>0.292</c:v>
                </c:pt>
                <c:pt idx="38">
                  <c:v>0.324</c:v>
                </c:pt>
                <c:pt idx="39">
                  <c:v>0.36</c:v>
                </c:pt>
                <c:pt idx="40">
                  <c:v>0.401</c:v>
                </c:pt>
                <c:pt idx="41">
                  <c:v>0.447</c:v>
                </c:pt>
                <c:pt idx="42">
                  <c:v>0.5</c:v>
                </c:pt>
                <c:pt idx="43">
                  <c:v>0.5580000000000001</c:v>
                </c:pt>
                <c:pt idx="44">
                  <c:v>0.623</c:v>
                </c:pt>
                <c:pt idx="45">
                  <c:v>0.6919999999999999</c:v>
                </c:pt>
                <c:pt idx="46">
                  <c:v>0.764</c:v>
                </c:pt>
                <c:pt idx="47">
                  <c:v>0.835</c:v>
                </c:pt>
                <c:pt idx="48">
                  <c:v>0.9</c:v>
                </c:pt>
                <c:pt idx="49">
                  <c:v>0.953</c:v>
                </c:pt>
                <c:pt idx="50">
                  <c:v>0.988</c:v>
                </c:pt>
                <c:pt idx="51">
                  <c:v>1</c:v>
                </c:pt>
                <c:pt idx="52">
                  <c:v>0.988</c:v>
                </c:pt>
                <c:pt idx="53">
                  <c:v>0.953</c:v>
                </c:pt>
                <c:pt idx="54">
                  <c:v>0.9</c:v>
                </c:pt>
                <c:pt idx="55">
                  <c:v>0.835</c:v>
                </c:pt>
                <c:pt idx="56">
                  <c:v>0.764</c:v>
                </c:pt>
                <c:pt idx="57">
                  <c:v>0.6919999999999999</c:v>
                </c:pt>
                <c:pt idx="58">
                  <c:v>0.623</c:v>
                </c:pt>
                <c:pt idx="59">
                  <c:v>0.5580000000000001</c:v>
                </c:pt>
                <c:pt idx="60">
                  <c:v>0.5</c:v>
                </c:pt>
                <c:pt idx="61">
                  <c:v>0.447</c:v>
                </c:pt>
                <c:pt idx="62">
                  <c:v>0.401</c:v>
                </c:pt>
                <c:pt idx="63">
                  <c:v>0.36</c:v>
                </c:pt>
                <c:pt idx="64">
                  <c:v>0.324</c:v>
                </c:pt>
                <c:pt idx="65">
                  <c:v>0.292</c:v>
                </c:pt>
                <c:pt idx="66">
                  <c:v>0.264</c:v>
                </c:pt>
                <c:pt idx="67">
                  <c:v>0.24</c:v>
                </c:pt>
                <c:pt idx="68">
                  <c:v>0.219</c:v>
                </c:pt>
                <c:pt idx="69">
                  <c:v>0.2</c:v>
                </c:pt>
                <c:pt idx="70">
                  <c:v>0.183</c:v>
                </c:pt>
                <c:pt idx="71">
                  <c:v>0.168</c:v>
                </c:pt>
                <c:pt idx="72">
                  <c:v>0.155</c:v>
                </c:pt>
                <c:pt idx="73">
                  <c:v>0.143</c:v>
                </c:pt>
                <c:pt idx="74">
                  <c:v>0.133</c:v>
                </c:pt>
                <c:pt idx="75">
                  <c:v>0.123</c:v>
                </c:pt>
                <c:pt idx="76">
                  <c:v>0.115</c:v>
                </c:pt>
                <c:pt idx="77">
                  <c:v>0.107</c:v>
                </c:pt>
                <c:pt idx="78">
                  <c:v>0.0999</c:v>
                </c:pt>
                <c:pt idx="79">
                  <c:v>0.0935</c:v>
                </c:pt>
                <c:pt idx="80">
                  <c:v>0.0878</c:v>
                </c:pt>
                <c:pt idx="81">
                  <c:v>0.0825</c:v>
                </c:pt>
                <c:pt idx="82">
                  <c:v>0.07770000000000001</c:v>
                </c:pt>
                <c:pt idx="83">
                  <c:v>0.0732</c:v>
                </c:pt>
                <c:pt idx="84">
                  <c:v>0.0692</c:v>
                </c:pt>
                <c:pt idx="85">
                  <c:v>0.0654</c:v>
                </c:pt>
                <c:pt idx="86">
                  <c:v>0.062</c:v>
                </c:pt>
                <c:pt idx="87">
                  <c:v>0.0588</c:v>
                </c:pt>
                <c:pt idx="88">
                  <c:v>0.0558</c:v>
                </c:pt>
                <c:pt idx="89">
                  <c:v>0.0531</c:v>
                </c:pt>
                <c:pt idx="90">
                  <c:v>0.0505</c:v>
                </c:pt>
                <c:pt idx="91">
                  <c:v>0.0481</c:v>
                </c:pt>
                <c:pt idx="92">
                  <c:v>0.0459</c:v>
                </c:pt>
                <c:pt idx="93">
                  <c:v>0.0439</c:v>
                </c:pt>
                <c:pt idx="94">
                  <c:v>0.0419</c:v>
                </c:pt>
                <c:pt idx="95">
                  <c:v>0.0401</c:v>
                </c:pt>
                <c:pt idx="96">
                  <c:v>0.0384</c:v>
                </c:pt>
                <c:pt idx="97">
                  <c:v>0.0368</c:v>
                </c:pt>
                <c:pt idx="98">
                  <c:v>0.0353</c:v>
                </c:pt>
                <c:pt idx="99">
                  <c:v>0.0339</c:v>
                </c:pt>
                <c:pt idx="100">
                  <c:v>0.0326</c:v>
                </c:pt>
                <c:pt idx="101">
                  <c:v>0.0314</c:v>
                </c:pt>
                <c:pt idx="102">
                  <c:v>0.0302</c:v>
                </c:pt>
                <c:pt idx="103">
                  <c:v>0.0291</c:v>
                </c:pt>
                <c:pt idx="104">
                  <c:v>0.028</c:v>
                </c:pt>
                <c:pt idx="105">
                  <c:v>0.027</c:v>
                </c:pt>
                <c:pt idx="106">
                  <c:v>0.0261</c:v>
                </c:pt>
                <c:pt idx="107">
                  <c:v>0.0252</c:v>
                </c:pt>
                <c:pt idx="108">
                  <c:v>0.0243</c:v>
                </c:pt>
                <c:pt idx="109">
                  <c:v>0.0235</c:v>
                </c:pt>
                <c:pt idx="110">
                  <c:v>0.0227</c:v>
                </c:pt>
                <c:pt idx="111">
                  <c:v>0.022</c:v>
                </c:pt>
                <c:pt idx="112">
                  <c:v>0.0213</c:v>
                </c:pt>
                <c:pt idx="113">
                  <c:v>0.0206</c:v>
                </c:pt>
                <c:pt idx="114">
                  <c:v>0.02</c:v>
                </c:pt>
                <c:pt idx="115">
                  <c:v>0.0194</c:v>
                </c:pt>
                <c:pt idx="116">
                  <c:v>0.0188</c:v>
                </c:pt>
                <c:pt idx="117">
                  <c:v>0.0182</c:v>
                </c:pt>
                <c:pt idx="118">
                  <c:v>0.0177</c:v>
                </c:pt>
                <c:pt idx="119">
                  <c:v>0.0172</c:v>
                </c:pt>
                <c:pt idx="120">
                  <c:v>0.0167</c:v>
                </c:pt>
                <c:pt idx="121">
                  <c:v>0.0162</c:v>
                </c:pt>
                <c:pt idx="122">
                  <c:v>0.0158</c:v>
                </c:pt>
                <c:pt idx="123">
                  <c:v>0.0154</c:v>
                </c:pt>
                <c:pt idx="124">
                  <c:v>0.015</c:v>
                </c:pt>
                <c:pt idx="125">
                  <c:v>0.0146</c:v>
                </c:pt>
                <c:pt idx="126">
                  <c:v>0.0142</c:v>
                </c:pt>
                <c:pt idx="127">
                  <c:v>0.0138</c:v>
                </c:pt>
                <c:pt idx="128">
                  <c:v>0.0135</c:v>
                </c:pt>
                <c:pt idx="129">
                  <c:v>0.0131</c:v>
                </c:pt>
                <c:pt idx="130">
                  <c:v>0.0128</c:v>
                </c:pt>
                <c:pt idx="131">
                  <c:v>0.0125</c:v>
                </c:pt>
                <c:pt idx="132">
                  <c:v>0.0122</c:v>
                </c:pt>
                <c:pt idx="133">
                  <c:v>0.0119</c:v>
                </c:pt>
                <c:pt idx="134">
                  <c:v>0.0116</c:v>
                </c:pt>
                <c:pt idx="135">
                  <c:v>0.0113</c:v>
                </c:pt>
                <c:pt idx="136">
                  <c:v>0.0111</c:v>
                </c:pt>
                <c:pt idx="137">
                  <c:v>0.0108</c:v>
                </c:pt>
                <c:pt idx="138">
                  <c:v>0.0106</c:v>
                </c:pt>
                <c:pt idx="139">
                  <c:v>0.0103</c:v>
                </c:pt>
                <c:pt idx="140">
                  <c:v>0.0101</c:v>
                </c:pt>
                <c:pt idx="141">
                  <c:v>0.009889999999999999</c:v>
                </c:pt>
                <c:pt idx="142">
                  <c:v>0.009679999999999999</c:v>
                </c:pt>
                <c:pt idx="143">
                  <c:v>0.009469999999999999</c:v>
                </c:pt>
                <c:pt idx="144">
                  <c:v>0.00927</c:v>
                </c:pt>
                <c:pt idx="145">
                  <c:v>0.00907</c:v>
                </c:pt>
                <c:pt idx="146">
                  <c:v>0.00889</c:v>
                </c:pt>
                <c:pt idx="147">
                  <c:v>0.008699999999999999</c:v>
                </c:pt>
                <c:pt idx="148">
                  <c:v>0.008529999999999999</c:v>
                </c:pt>
                <c:pt idx="149">
                  <c:v>0.00835</c:v>
                </c:pt>
                <c:pt idx="150">
                  <c:v>0.008189999999999999</c:v>
                </c:pt>
                <c:pt idx="151">
                  <c:v>0.008030000000000001</c:v>
                </c:pt>
                <c:pt idx="152">
                  <c:v>0.00787</c:v>
                </c:pt>
                <c:pt idx="153">
                  <c:v>0.00772</c:v>
                </c:pt>
                <c:pt idx="154">
                  <c:v>0.00757</c:v>
                </c:pt>
                <c:pt idx="155">
                  <c:v>0.00743</c:v>
                </c:pt>
                <c:pt idx="156">
                  <c:v>0.00729</c:v>
                </c:pt>
                <c:pt idx="157">
                  <c:v>0.00715</c:v>
                </c:pt>
                <c:pt idx="158">
                  <c:v>0.00702</c:v>
                </c:pt>
                <c:pt idx="159">
                  <c:v>0.00689</c:v>
                </c:pt>
                <c:pt idx="160">
                  <c:v>0.00676</c:v>
                </c:pt>
                <c:pt idx="161">
                  <c:v>0.00664</c:v>
                </c:pt>
                <c:pt idx="162">
                  <c:v>0.00652</c:v>
                </c:pt>
                <c:pt idx="163">
                  <c:v>0.00641</c:v>
                </c:pt>
                <c:pt idx="164">
                  <c:v>0.0063</c:v>
                </c:pt>
                <c:pt idx="165">
                  <c:v>0.00619</c:v>
                </c:pt>
                <c:pt idx="166">
                  <c:v>0.00608</c:v>
                </c:pt>
                <c:pt idx="167">
                  <c:v>0.00598</c:v>
                </c:pt>
                <c:pt idx="168">
                  <c:v>0.00588</c:v>
                </c:pt>
                <c:pt idx="169">
                  <c:v>0.00578</c:v>
                </c:pt>
                <c:pt idx="170">
                  <c:v>0.00568</c:v>
                </c:pt>
                <c:pt idx="171">
                  <c:v>0.00559</c:v>
                </c:pt>
                <c:pt idx="172">
                  <c:v>0.0055</c:v>
                </c:pt>
                <c:pt idx="173">
                  <c:v>0.00541</c:v>
                </c:pt>
                <c:pt idx="174">
                  <c:v>0.00532</c:v>
                </c:pt>
                <c:pt idx="175">
                  <c:v>0.00523</c:v>
                </c:pt>
                <c:pt idx="176">
                  <c:v>0.00515</c:v>
                </c:pt>
                <c:pt idx="177">
                  <c:v>0.00507</c:v>
                </c:pt>
                <c:pt idx="178">
                  <c:v>0.00499</c:v>
                </c:pt>
                <c:pt idx="179">
                  <c:v>0.00491</c:v>
                </c:pt>
              </c:numCache>
            </c:numRef>
          </c:yVal>
        </c:ser>
        <c:ser>
          <c:idx val="2"/>
          <c:order val="2"/>
          <c:tx>
            <c:strRef>
              <c:f>1!$J$2</c:f>
              <c:strCache>
                <c:ptCount val="1"/>
                <c:pt idx="0">
                  <c:v>example_sample1-3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1!$C$3:$C$182</c:f>
              <c:numCache>
                <c:formatCode>General</c:formatCode>
                <c:ptCount val="180"/>
                <c:pt idx="0">
                  <c:v>-152</c:v>
                </c:pt>
                <c:pt idx="1">
                  <c:v>-150</c:v>
                </c:pt>
                <c:pt idx="2">
                  <c:v>-149</c:v>
                </c:pt>
                <c:pt idx="3">
                  <c:v>-147</c:v>
                </c:pt>
                <c:pt idx="4">
                  <c:v>-146</c:v>
                </c:pt>
                <c:pt idx="5">
                  <c:v>-145</c:v>
                </c:pt>
                <c:pt idx="6">
                  <c:v>-143</c:v>
                </c:pt>
                <c:pt idx="7">
                  <c:v>-142</c:v>
                </c:pt>
                <c:pt idx="8">
                  <c:v>-140</c:v>
                </c:pt>
                <c:pt idx="9">
                  <c:v>-139</c:v>
                </c:pt>
                <c:pt idx="10">
                  <c:v>-137</c:v>
                </c:pt>
                <c:pt idx="11">
                  <c:v>-136</c:v>
                </c:pt>
                <c:pt idx="12">
                  <c:v>-134</c:v>
                </c:pt>
                <c:pt idx="13">
                  <c:v>-133</c:v>
                </c:pt>
                <c:pt idx="14">
                  <c:v>-131</c:v>
                </c:pt>
                <c:pt idx="15">
                  <c:v>-130</c:v>
                </c:pt>
                <c:pt idx="16">
                  <c:v>-128</c:v>
                </c:pt>
                <c:pt idx="17">
                  <c:v>-127</c:v>
                </c:pt>
                <c:pt idx="18">
                  <c:v>-126</c:v>
                </c:pt>
                <c:pt idx="19">
                  <c:v>-124</c:v>
                </c:pt>
                <c:pt idx="20">
                  <c:v>-123</c:v>
                </c:pt>
                <c:pt idx="21">
                  <c:v>-121</c:v>
                </c:pt>
                <c:pt idx="22">
                  <c:v>-120</c:v>
                </c:pt>
                <c:pt idx="23">
                  <c:v>-118</c:v>
                </c:pt>
                <c:pt idx="24">
                  <c:v>-117</c:v>
                </c:pt>
                <c:pt idx="25">
                  <c:v>-115</c:v>
                </c:pt>
                <c:pt idx="26">
                  <c:v>-114</c:v>
                </c:pt>
                <c:pt idx="27">
                  <c:v>-112</c:v>
                </c:pt>
                <c:pt idx="28">
                  <c:v>-111</c:v>
                </c:pt>
                <c:pt idx="29">
                  <c:v>-110</c:v>
                </c:pt>
                <c:pt idx="30">
                  <c:v>-108</c:v>
                </c:pt>
                <c:pt idx="31">
                  <c:v>-107</c:v>
                </c:pt>
                <c:pt idx="32">
                  <c:v>-105</c:v>
                </c:pt>
                <c:pt idx="33">
                  <c:v>-104</c:v>
                </c:pt>
                <c:pt idx="34">
                  <c:v>-102</c:v>
                </c:pt>
                <c:pt idx="35">
                  <c:v>-101</c:v>
                </c:pt>
                <c:pt idx="36">
                  <c:v>-99.3</c:v>
                </c:pt>
                <c:pt idx="37">
                  <c:v>-97.90000000000001</c:v>
                </c:pt>
                <c:pt idx="38">
                  <c:v>-96.40000000000001</c:v>
                </c:pt>
                <c:pt idx="39">
                  <c:v>-95</c:v>
                </c:pt>
                <c:pt idx="40">
                  <c:v>-93.5</c:v>
                </c:pt>
                <c:pt idx="41">
                  <c:v>-92</c:v>
                </c:pt>
                <c:pt idx="42">
                  <c:v>-90.59999999999999</c:v>
                </c:pt>
                <c:pt idx="43">
                  <c:v>-89.09999999999999</c:v>
                </c:pt>
                <c:pt idx="44">
                  <c:v>-87.7</c:v>
                </c:pt>
                <c:pt idx="45">
                  <c:v>-86.2</c:v>
                </c:pt>
                <c:pt idx="46">
                  <c:v>-84.8</c:v>
                </c:pt>
                <c:pt idx="47">
                  <c:v>-83.3</c:v>
                </c:pt>
                <c:pt idx="48">
                  <c:v>-81.8</c:v>
                </c:pt>
                <c:pt idx="49">
                  <c:v>-80.40000000000001</c:v>
                </c:pt>
                <c:pt idx="50">
                  <c:v>-78.90000000000001</c:v>
                </c:pt>
                <c:pt idx="51">
                  <c:v>-77.5</c:v>
                </c:pt>
                <c:pt idx="52">
                  <c:v>-76</c:v>
                </c:pt>
                <c:pt idx="53">
                  <c:v>-74.59999999999999</c:v>
                </c:pt>
                <c:pt idx="54">
                  <c:v>-73.09999999999999</c:v>
                </c:pt>
                <c:pt idx="55">
                  <c:v>-71.59999999999999</c:v>
                </c:pt>
                <c:pt idx="56">
                  <c:v>-70.2</c:v>
                </c:pt>
                <c:pt idx="57">
                  <c:v>-68.7</c:v>
                </c:pt>
                <c:pt idx="58">
                  <c:v>-67.3</c:v>
                </c:pt>
                <c:pt idx="59">
                  <c:v>-65.8</c:v>
                </c:pt>
                <c:pt idx="60">
                  <c:v>-64.3</c:v>
                </c:pt>
                <c:pt idx="61">
                  <c:v>-62.9</c:v>
                </c:pt>
                <c:pt idx="62">
                  <c:v>-61.4</c:v>
                </c:pt>
                <c:pt idx="63">
                  <c:v>-60</c:v>
                </c:pt>
                <c:pt idx="64">
                  <c:v>-58.5</c:v>
                </c:pt>
                <c:pt idx="65">
                  <c:v>-57.1</c:v>
                </c:pt>
                <c:pt idx="66">
                  <c:v>-55.6</c:v>
                </c:pt>
                <c:pt idx="67">
                  <c:v>-54.1</c:v>
                </c:pt>
                <c:pt idx="68">
                  <c:v>-52.7</c:v>
                </c:pt>
                <c:pt idx="69">
                  <c:v>-51.2</c:v>
                </c:pt>
                <c:pt idx="70">
                  <c:v>-49.8</c:v>
                </c:pt>
                <c:pt idx="71">
                  <c:v>-48.3</c:v>
                </c:pt>
                <c:pt idx="72">
                  <c:v>-46.9</c:v>
                </c:pt>
                <c:pt idx="73">
                  <c:v>-45.4</c:v>
                </c:pt>
                <c:pt idx="74">
                  <c:v>-43.9</c:v>
                </c:pt>
                <c:pt idx="75">
                  <c:v>-42.5</c:v>
                </c:pt>
                <c:pt idx="76">
                  <c:v>-41</c:v>
                </c:pt>
                <c:pt idx="77">
                  <c:v>-39.6</c:v>
                </c:pt>
                <c:pt idx="78">
                  <c:v>-38.1</c:v>
                </c:pt>
                <c:pt idx="79">
                  <c:v>-36.7</c:v>
                </c:pt>
                <c:pt idx="80">
                  <c:v>-35.2</c:v>
                </c:pt>
                <c:pt idx="81">
                  <c:v>-33.7</c:v>
                </c:pt>
                <c:pt idx="82">
                  <c:v>-32.3</c:v>
                </c:pt>
                <c:pt idx="83">
                  <c:v>-30.8</c:v>
                </c:pt>
                <c:pt idx="84">
                  <c:v>-29.4</c:v>
                </c:pt>
                <c:pt idx="85">
                  <c:v>-27.9</c:v>
                </c:pt>
                <c:pt idx="86">
                  <c:v>-26.4</c:v>
                </c:pt>
                <c:pt idx="87">
                  <c:v>-25</c:v>
                </c:pt>
                <c:pt idx="88">
                  <c:v>-23.5</c:v>
                </c:pt>
                <c:pt idx="89">
                  <c:v>-22.1</c:v>
                </c:pt>
                <c:pt idx="90">
                  <c:v>-20.6</c:v>
                </c:pt>
                <c:pt idx="91">
                  <c:v>-19.2</c:v>
                </c:pt>
                <c:pt idx="92">
                  <c:v>-17.7</c:v>
                </c:pt>
                <c:pt idx="93">
                  <c:v>-16.2</c:v>
                </c:pt>
                <c:pt idx="94">
                  <c:v>-14.8</c:v>
                </c:pt>
                <c:pt idx="95">
                  <c:v>-13.3</c:v>
                </c:pt>
                <c:pt idx="96">
                  <c:v>-11.9</c:v>
                </c:pt>
                <c:pt idx="97">
                  <c:v>-10.4</c:v>
                </c:pt>
                <c:pt idx="98">
                  <c:v>-8.960000000000001</c:v>
                </c:pt>
                <c:pt idx="99">
                  <c:v>-7.5</c:v>
                </c:pt>
                <c:pt idx="100">
                  <c:v>-6.04</c:v>
                </c:pt>
                <c:pt idx="101">
                  <c:v>-4.58</c:v>
                </c:pt>
                <c:pt idx="102">
                  <c:v>-3.13</c:v>
                </c:pt>
                <c:pt idx="103">
                  <c:v>-1.67</c:v>
                </c:pt>
                <c:pt idx="104">
                  <c:v>-0.21</c:v>
                </c:pt>
                <c:pt idx="105">
                  <c:v>1.25</c:v>
                </c:pt>
                <c:pt idx="106">
                  <c:v>2.71</c:v>
                </c:pt>
                <c:pt idx="107">
                  <c:v>4.16</c:v>
                </c:pt>
                <c:pt idx="108">
                  <c:v>5.62</c:v>
                </c:pt>
                <c:pt idx="109">
                  <c:v>7.08</c:v>
                </c:pt>
                <c:pt idx="110">
                  <c:v>8.539999999999999</c:v>
                </c:pt>
                <c:pt idx="111">
                  <c:v>9.99</c:v>
                </c:pt>
                <c:pt idx="112">
                  <c:v>11.5</c:v>
                </c:pt>
                <c:pt idx="113">
                  <c:v>12.9</c:v>
                </c:pt>
                <c:pt idx="114">
                  <c:v>14.4</c:v>
                </c:pt>
                <c:pt idx="115">
                  <c:v>15.8</c:v>
                </c:pt>
                <c:pt idx="116">
                  <c:v>17.3</c:v>
                </c:pt>
                <c:pt idx="117">
                  <c:v>18.7</c:v>
                </c:pt>
                <c:pt idx="118">
                  <c:v>20.2</c:v>
                </c:pt>
                <c:pt idx="119">
                  <c:v>21.7</c:v>
                </c:pt>
                <c:pt idx="120">
                  <c:v>23.1</c:v>
                </c:pt>
                <c:pt idx="121">
                  <c:v>24.6</c:v>
                </c:pt>
                <c:pt idx="122">
                  <c:v>26</c:v>
                </c:pt>
                <c:pt idx="123">
                  <c:v>27.5</c:v>
                </c:pt>
                <c:pt idx="124">
                  <c:v>28.9</c:v>
                </c:pt>
                <c:pt idx="125">
                  <c:v>30.4</c:v>
                </c:pt>
                <c:pt idx="126">
                  <c:v>31.9</c:v>
                </c:pt>
                <c:pt idx="127">
                  <c:v>33.3</c:v>
                </c:pt>
                <c:pt idx="128">
                  <c:v>34.8</c:v>
                </c:pt>
                <c:pt idx="129">
                  <c:v>36.2</c:v>
                </c:pt>
                <c:pt idx="130">
                  <c:v>37.7</c:v>
                </c:pt>
                <c:pt idx="131">
                  <c:v>39.1</c:v>
                </c:pt>
                <c:pt idx="132">
                  <c:v>40.6</c:v>
                </c:pt>
                <c:pt idx="133">
                  <c:v>42.1</c:v>
                </c:pt>
                <c:pt idx="134">
                  <c:v>43.5</c:v>
                </c:pt>
                <c:pt idx="135">
                  <c:v>45</c:v>
                </c:pt>
                <c:pt idx="136">
                  <c:v>46.4</c:v>
                </c:pt>
                <c:pt idx="137">
                  <c:v>47.9</c:v>
                </c:pt>
                <c:pt idx="138">
                  <c:v>49.4</c:v>
                </c:pt>
                <c:pt idx="139">
                  <c:v>50.8</c:v>
                </c:pt>
                <c:pt idx="140">
                  <c:v>52.3</c:v>
                </c:pt>
                <c:pt idx="141">
                  <c:v>53.7</c:v>
                </c:pt>
                <c:pt idx="142">
                  <c:v>55.2</c:v>
                </c:pt>
                <c:pt idx="143">
                  <c:v>56.6</c:v>
                </c:pt>
                <c:pt idx="144">
                  <c:v>58.1</c:v>
                </c:pt>
                <c:pt idx="145">
                  <c:v>59.6</c:v>
                </c:pt>
                <c:pt idx="146">
                  <c:v>61</c:v>
                </c:pt>
                <c:pt idx="147">
                  <c:v>62.5</c:v>
                </c:pt>
                <c:pt idx="148">
                  <c:v>63.9</c:v>
                </c:pt>
                <c:pt idx="149">
                  <c:v>65.40000000000001</c:v>
                </c:pt>
                <c:pt idx="150">
                  <c:v>66.8</c:v>
                </c:pt>
                <c:pt idx="151">
                  <c:v>68.3</c:v>
                </c:pt>
                <c:pt idx="152">
                  <c:v>69.8</c:v>
                </c:pt>
                <c:pt idx="153">
                  <c:v>71.2</c:v>
                </c:pt>
                <c:pt idx="154">
                  <c:v>72.7</c:v>
                </c:pt>
                <c:pt idx="155">
                  <c:v>74.09999999999999</c:v>
                </c:pt>
                <c:pt idx="156">
                  <c:v>75.59999999999999</c:v>
                </c:pt>
                <c:pt idx="157">
                  <c:v>77</c:v>
                </c:pt>
                <c:pt idx="158">
                  <c:v>78.5</c:v>
                </c:pt>
                <c:pt idx="159">
                  <c:v>80</c:v>
                </c:pt>
                <c:pt idx="160">
                  <c:v>81.40000000000001</c:v>
                </c:pt>
                <c:pt idx="161">
                  <c:v>82.90000000000001</c:v>
                </c:pt>
                <c:pt idx="162">
                  <c:v>84.3</c:v>
                </c:pt>
                <c:pt idx="163">
                  <c:v>85.8</c:v>
                </c:pt>
                <c:pt idx="164">
                  <c:v>87.2</c:v>
                </c:pt>
                <c:pt idx="165">
                  <c:v>88.7</c:v>
                </c:pt>
                <c:pt idx="166">
                  <c:v>90.2</c:v>
                </c:pt>
                <c:pt idx="167">
                  <c:v>91.59999999999999</c:v>
                </c:pt>
                <c:pt idx="168">
                  <c:v>93.09999999999999</c:v>
                </c:pt>
                <c:pt idx="169">
                  <c:v>94.5</c:v>
                </c:pt>
                <c:pt idx="170">
                  <c:v>96</c:v>
                </c:pt>
                <c:pt idx="171">
                  <c:v>97.5</c:v>
                </c:pt>
                <c:pt idx="172">
                  <c:v>98.90000000000001</c:v>
                </c:pt>
                <c:pt idx="173">
                  <c:v>100</c:v>
                </c:pt>
                <c:pt idx="174">
                  <c:v>102</c:v>
                </c:pt>
                <c:pt idx="175">
                  <c:v>103</c:v>
                </c:pt>
                <c:pt idx="176">
                  <c:v>105</c:v>
                </c:pt>
                <c:pt idx="177">
                  <c:v>106</c:v>
                </c:pt>
                <c:pt idx="178">
                  <c:v>108</c:v>
                </c:pt>
                <c:pt idx="179">
                  <c:v>109</c:v>
                </c:pt>
              </c:numCache>
            </c:numRef>
          </c:xVal>
          <c:yVal>
            <c:numRef>
              <c:f>1!$I$3:$I$182</c:f>
              <c:numCache>
                <c:formatCode>General</c:formatCode>
                <c:ptCount val="180"/>
                <c:pt idx="0">
                  <c:v>0.0106</c:v>
                </c:pt>
                <c:pt idx="1">
                  <c:v>0.0113</c:v>
                </c:pt>
                <c:pt idx="2">
                  <c:v>0.012</c:v>
                </c:pt>
                <c:pt idx="3">
                  <c:v>0.0127</c:v>
                </c:pt>
                <c:pt idx="4">
                  <c:v>0.0135</c:v>
                </c:pt>
                <c:pt idx="5">
                  <c:v>0.0144</c:v>
                </c:pt>
                <c:pt idx="6">
                  <c:v>0.0154</c:v>
                </c:pt>
                <c:pt idx="7">
                  <c:v>0.0165</c:v>
                </c:pt>
                <c:pt idx="8">
                  <c:v>0.0178</c:v>
                </c:pt>
                <c:pt idx="9">
                  <c:v>0.0191</c:v>
                </c:pt>
                <c:pt idx="10">
                  <c:v>0.0207</c:v>
                </c:pt>
                <c:pt idx="11">
                  <c:v>0.0224</c:v>
                </c:pt>
                <c:pt idx="12">
                  <c:v>0.0243</c:v>
                </c:pt>
                <c:pt idx="13">
                  <c:v>0.0265</c:v>
                </c:pt>
                <c:pt idx="14">
                  <c:v>0.029</c:v>
                </c:pt>
                <c:pt idx="15">
                  <c:v>0.0319</c:v>
                </c:pt>
                <c:pt idx="16">
                  <c:v>0.0352</c:v>
                </c:pt>
                <c:pt idx="17">
                  <c:v>0.0391</c:v>
                </c:pt>
                <c:pt idx="18">
                  <c:v>0.0436</c:v>
                </c:pt>
                <c:pt idx="19">
                  <c:v>0.049</c:v>
                </c:pt>
                <c:pt idx="20">
                  <c:v>0.0553</c:v>
                </c:pt>
                <c:pt idx="21">
                  <c:v>0.063</c:v>
                </c:pt>
                <c:pt idx="22">
                  <c:v>0.07240000000000001</c:v>
                </c:pt>
                <c:pt idx="23">
                  <c:v>0.0839</c:v>
                </c:pt>
                <c:pt idx="24">
                  <c:v>0.0982</c:v>
                </c:pt>
                <c:pt idx="25">
                  <c:v>0.116</c:v>
                </c:pt>
                <c:pt idx="26">
                  <c:v>0.14</c:v>
                </c:pt>
                <c:pt idx="27">
                  <c:v>0.171</c:v>
                </c:pt>
                <c:pt idx="28">
                  <c:v>0.212</c:v>
                </c:pt>
                <c:pt idx="29">
                  <c:v>0.268</c:v>
                </c:pt>
                <c:pt idx="30">
                  <c:v>0.345</c:v>
                </c:pt>
                <c:pt idx="31">
                  <c:v>0.452</c:v>
                </c:pt>
                <c:pt idx="32">
                  <c:v>0.594</c:v>
                </c:pt>
                <c:pt idx="33">
                  <c:v>0.767</c:v>
                </c:pt>
                <c:pt idx="34">
                  <c:v>0.929</c:v>
                </c:pt>
                <c:pt idx="35">
                  <c:v>1</c:v>
                </c:pt>
                <c:pt idx="36">
                  <c:v>0.929</c:v>
                </c:pt>
                <c:pt idx="37">
                  <c:v>0.767</c:v>
                </c:pt>
                <c:pt idx="38">
                  <c:v>0.594</c:v>
                </c:pt>
                <c:pt idx="39">
                  <c:v>0.452</c:v>
                </c:pt>
                <c:pt idx="40">
                  <c:v>0.345</c:v>
                </c:pt>
                <c:pt idx="41">
                  <c:v>0.268</c:v>
                </c:pt>
                <c:pt idx="42">
                  <c:v>0.212</c:v>
                </c:pt>
                <c:pt idx="43">
                  <c:v>0.171</c:v>
                </c:pt>
                <c:pt idx="44">
                  <c:v>0.14</c:v>
                </c:pt>
                <c:pt idx="45">
                  <c:v>0.116</c:v>
                </c:pt>
                <c:pt idx="46">
                  <c:v>0.0982</c:v>
                </c:pt>
                <c:pt idx="47">
                  <c:v>0.0839</c:v>
                </c:pt>
                <c:pt idx="48">
                  <c:v>0.07240000000000001</c:v>
                </c:pt>
                <c:pt idx="49">
                  <c:v>0.063</c:v>
                </c:pt>
                <c:pt idx="50">
                  <c:v>0.0553</c:v>
                </c:pt>
                <c:pt idx="51">
                  <c:v>0.049</c:v>
                </c:pt>
                <c:pt idx="52">
                  <c:v>0.0436</c:v>
                </c:pt>
                <c:pt idx="53">
                  <c:v>0.0391</c:v>
                </c:pt>
                <c:pt idx="54">
                  <c:v>0.0352</c:v>
                </c:pt>
                <c:pt idx="55">
                  <c:v>0.0319</c:v>
                </c:pt>
                <c:pt idx="56">
                  <c:v>0.029</c:v>
                </c:pt>
                <c:pt idx="57">
                  <c:v>0.0265</c:v>
                </c:pt>
                <c:pt idx="58">
                  <c:v>0.0243</c:v>
                </c:pt>
                <c:pt idx="59">
                  <c:v>0.0224</c:v>
                </c:pt>
                <c:pt idx="60">
                  <c:v>0.0207</c:v>
                </c:pt>
                <c:pt idx="61">
                  <c:v>0.0191</c:v>
                </c:pt>
                <c:pt idx="62">
                  <c:v>0.0178</c:v>
                </c:pt>
                <c:pt idx="63">
                  <c:v>0.0165</c:v>
                </c:pt>
                <c:pt idx="64">
                  <c:v>0.0154</c:v>
                </c:pt>
                <c:pt idx="65">
                  <c:v>0.0144</c:v>
                </c:pt>
                <c:pt idx="66">
                  <c:v>0.0135</c:v>
                </c:pt>
                <c:pt idx="67">
                  <c:v>0.0127</c:v>
                </c:pt>
                <c:pt idx="68">
                  <c:v>0.012</c:v>
                </c:pt>
                <c:pt idx="69">
                  <c:v>0.0113</c:v>
                </c:pt>
                <c:pt idx="70">
                  <c:v>0.0106</c:v>
                </c:pt>
                <c:pt idx="71">
                  <c:v>0.0101</c:v>
                </c:pt>
                <c:pt idx="72">
                  <c:v>0.00954</c:v>
                </c:pt>
                <c:pt idx="73">
                  <c:v>0.009050000000000001</c:v>
                </c:pt>
                <c:pt idx="74">
                  <c:v>0.00859</c:v>
                </c:pt>
                <c:pt idx="75">
                  <c:v>0.00817</c:v>
                </c:pt>
                <c:pt idx="76">
                  <c:v>0.00778</c:v>
                </c:pt>
                <c:pt idx="77">
                  <c:v>0.00742</c:v>
                </c:pt>
                <c:pt idx="78">
                  <c:v>0.00708</c:v>
                </c:pt>
                <c:pt idx="79">
                  <c:v>0.00676</c:v>
                </c:pt>
                <c:pt idx="80">
                  <c:v>0.00647</c:v>
                </c:pt>
                <c:pt idx="81">
                  <c:v>0.00619</c:v>
                </c:pt>
                <c:pt idx="82">
                  <c:v>0.00593</c:v>
                </c:pt>
                <c:pt idx="83">
                  <c:v>0.00569</c:v>
                </c:pt>
                <c:pt idx="84">
                  <c:v>0.00546</c:v>
                </c:pt>
                <c:pt idx="85">
                  <c:v>0.00525</c:v>
                </c:pt>
                <c:pt idx="86">
                  <c:v>0.00504</c:v>
                </c:pt>
                <c:pt idx="87">
                  <c:v>0.00485</c:v>
                </c:pt>
                <c:pt idx="88">
                  <c:v>0.00467</c:v>
                </c:pt>
                <c:pt idx="89">
                  <c:v>0.0045</c:v>
                </c:pt>
                <c:pt idx="90">
                  <c:v>0.00434</c:v>
                </c:pt>
                <c:pt idx="91">
                  <c:v>0.00419</c:v>
                </c:pt>
                <c:pt idx="92">
                  <c:v>0.00404</c:v>
                </c:pt>
                <c:pt idx="93">
                  <c:v>0.0039</c:v>
                </c:pt>
                <c:pt idx="94">
                  <c:v>0.00377</c:v>
                </c:pt>
                <c:pt idx="95">
                  <c:v>0.00365</c:v>
                </c:pt>
                <c:pt idx="96">
                  <c:v>0.00353</c:v>
                </c:pt>
                <c:pt idx="97">
                  <c:v>0.00342</c:v>
                </c:pt>
                <c:pt idx="98">
                  <c:v>0.00331</c:v>
                </c:pt>
                <c:pt idx="99">
                  <c:v>0.00321</c:v>
                </c:pt>
                <c:pt idx="100">
                  <c:v>0.00311</c:v>
                </c:pt>
                <c:pt idx="101">
                  <c:v>0.00302</c:v>
                </c:pt>
                <c:pt idx="102">
                  <c:v>0.00293</c:v>
                </c:pt>
                <c:pt idx="103">
                  <c:v>0.00284</c:v>
                </c:pt>
                <c:pt idx="104">
                  <c:v>0.00276</c:v>
                </c:pt>
                <c:pt idx="105">
                  <c:v>0.00268</c:v>
                </c:pt>
                <c:pt idx="106">
                  <c:v>0.00261</c:v>
                </c:pt>
                <c:pt idx="107">
                  <c:v>0.00254</c:v>
                </c:pt>
                <c:pt idx="108">
                  <c:v>0.00247</c:v>
                </c:pt>
                <c:pt idx="109">
                  <c:v>0.0024</c:v>
                </c:pt>
                <c:pt idx="110">
                  <c:v>0.00234</c:v>
                </c:pt>
                <c:pt idx="111">
                  <c:v>0.00228</c:v>
                </c:pt>
                <c:pt idx="112">
                  <c:v>0.00222</c:v>
                </c:pt>
                <c:pt idx="113">
                  <c:v>0.00216</c:v>
                </c:pt>
                <c:pt idx="114">
                  <c:v>0.00211</c:v>
                </c:pt>
                <c:pt idx="115">
                  <c:v>0.00206</c:v>
                </c:pt>
                <c:pt idx="116">
                  <c:v>0.00201</c:v>
                </c:pt>
                <c:pt idx="117">
                  <c:v>0.00196</c:v>
                </c:pt>
                <c:pt idx="118">
                  <c:v>0.00191</c:v>
                </c:pt>
                <c:pt idx="119">
                  <c:v>0.00186</c:v>
                </c:pt>
                <c:pt idx="120">
                  <c:v>0.00182</c:v>
                </c:pt>
                <c:pt idx="121">
                  <c:v>0.00178</c:v>
                </c:pt>
                <c:pt idx="122">
                  <c:v>0.00174</c:v>
                </c:pt>
                <c:pt idx="123">
                  <c:v>0.0017</c:v>
                </c:pt>
                <c:pt idx="124">
                  <c:v>0.00166</c:v>
                </c:pt>
                <c:pt idx="125">
                  <c:v>0.00162</c:v>
                </c:pt>
                <c:pt idx="126">
                  <c:v>0.00159</c:v>
                </c:pt>
                <c:pt idx="127">
                  <c:v>0.00156</c:v>
                </c:pt>
                <c:pt idx="128">
                  <c:v>0.00152</c:v>
                </c:pt>
                <c:pt idx="129">
                  <c:v>0.00149</c:v>
                </c:pt>
                <c:pt idx="130">
                  <c:v>0.00146</c:v>
                </c:pt>
                <c:pt idx="131">
                  <c:v>0.00143</c:v>
                </c:pt>
                <c:pt idx="132">
                  <c:v>0.0014</c:v>
                </c:pt>
                <c:pt idx="133">
                  <c:v>0.00137</c:v>
                </c:pt>
                <c:pt idx="134">
                  <c:v>0.00134</c:v>
                </c:pt>
                <c:pt idx="135">
                  <c:v>0.00132</c:v>
                </c:pt>
                <c:pt idx="136">
                  <c:v>0.00129</c:v>
                </c:pt>
                <c:pt idx="137">
                  <c:v>0.00127</c:v>
                </c:pt>
                <c:pt idx="138">
                  <c:v>0.00124</c:v>
                </c:pt>
                <c:pt idx="139">
                  <c:v>0.00122</c:v>
                </c:pt>
                <c:pt idx="140">
                  <c:v>0.00119</c:v>
                </c:pt>
                <c:pt idx="141">
                  <c:v>0.00117</c:v>
                </c:pt>
                <c:pt idx="142">
                  <c:v>0.00115</c:v>
                </c:pt>
                <c:pt idx="143">
                  <c:v>0.00113</c:v>
                </c:pt>
                <c:pt idx="144">
                  <c:v>0.00111</c:v>
                </c:pt>
                <c:pt idx="145">
                  <c:v>0.00109</c:v>
                </c:pt>
                <c:pt idx="146">
                  <c:v>0.00107</c:v>
                </c:pt>
                <c:pt idx="147">
                  <c:v>0.00105</c:v>
                </c:pt>
                <c:pt idx="148">
                  <c:v>0.00103</c:v>
                </c:pt>
                <c:pt idx="149">
                  <c:v>0.00101</c:v>
                </c:pt>
                <c:pt idx="150">
                  <c:v>0.0009959999999999999</c:v>
                </c:pt>
                <c:pt idx="151">
                  <c:v>0.0009790000000000001</c:v>
                </c:pt>
                <c:pt idx="152">
                  <c:v>0.000962</c:v>
                </c:pt>
                <c:pt idx="153">
                  <c:v>0.000946</c:v>
                </c:pt>
                <c:pt idx="154">
                  <c:v>0.0009300000000000001</c:v>
                </c:pt>
                <c:pt idx="155">
                  <c:v>0.000915</c:v>
                </c:pt>
                <c:pt idx="156">
                  <c:v>0.0009</c:v>
                </c:pt>
                <c:pt idx="157">
                  <c:v>0.000885</c:v>
                </c:pt>
                <c:pt idx="158">
                  <c:v>0.000871</c:v>
                </c:pt>
                <c:pt idx="159">
                  <c:v>0.000857</c:v>
                </c:pt>
                <c:pt idx="160">
                  <c:v>0.000843</c:v>
                </c:pt>
                <c:pt idx="161">
                  <c:v>0.00083</c:v>
                </c:pt>
                <c:pt idx="162">
                  <c:v>0.000817</c:v>
                </c:pt>
                <c:pt idx="163">
                  <c:v>0.000804</c:v>
                </c:pt>
                <c:pt idx="164">
                  <c:v>0.000792</c:v>
                </c:pt>
                <c:pt idx="165">
                  <c:v>0.000779</c:v>
                </c:pt>
                <c:pt idx="166">
                  <c:v>0.000768</c:v>
                </c:pt>
                <c:pt idx="167">
                  <c:v>0.0007560000000000001</c:v>
                </c:pt>
                <c:pt idx="168">
                  <c:v>0.000745</c:v>
                </c:pt>
                <c:pt idx="169">
                  <c:v>0.000734</c:v>
                </c:pt>
                <c:pt idx="170">
                  <c:v>0.000723</c:v>
                </c:pt>
                <c:pt idx="171">
                  <c:v>0.000712</c:v>
                </c:pt>
                <c:pt idx="172">
                  <c:v>0.000702</c:v>
                </c:pt>
                <c:pt idx="173">
                  <c:v>0.000692</c:v>
                </c:pt>
                <c:pt idx="174">
                  <c:v>0.000682</c:v>
                </c:pt>
                <c:pt idx="175">
                  <c:v>0.000672</c:v>
                </c:pt>
                <c:pt idx="176">
                  <c:v>0.000663</c:v>
                </c:pt>
                <c:pt idx="177">
                  <c:v>0.000653</c:v>
                </c:pt>
                <c:pt idx="178">
                  <c:v>0.000644</c:v>
                </c:pt>
                <c:pt idx="179">
                  <c:v>0.000635</c:v>
                </c:pt>
              </c:numCache>
            </c:numRef>
          </c:yVal>
        </c:ser>
        <c:ser>
          <c:idx val="3"/>
          <c:order val="3"/>
          <c:tx>
            <c:strRef>
              <c:f>1!$K$2</c:f>
              <c:strCache>
                <c:ptCount val="1"/>
                <c:pt idx="0">
                  <c:v>example_sample1-4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1!$D$3:$D$182</c:f>
              <c:numCache>
                <c:formatCode>General</c:formatCode>
                <c:ptCount val="180"/>
                <c:pt idx="0">
                  <c:v>-153</c:v>
                </c:pt>
                <c:pt idx="1">
                  <c:v>-152</c:v>
                </c:pt>
                <c:pt idx="2">
                  <c:v>-150</c:v>
                </c:pt>
                <c:pt idx="3">
                  <c:v>-149</c:v>
                </c:pt>
                <c:pt idx="4">
                  <c:v>-147</c:v>
                </c:pt>
                <c:pt idx="5">
                  <c:v>-146</c:v>
                </c:pt>
                <c:pt idx="6">
                  <c:v>-144</c:v>
                </c:pt>
                <c:pt idx="7">
                  <c:v>-143</c:v>
                </c:pt>
                <c:pt idx="8">
                  <c:v>-141</c:v>
                </c:pt>
                <c:pt idx="9">
                  <c:v>-140</c:v>
                </c:pt>
                <c:pt idx="10">
                  <c:v>-138</c:v>
                </c:pt>
                <c:pt idx="11">
                  <c:v>-137</c:v>
                </c:pt>
                <c:pt idx="12">
                  <c:v>-135</c:v>
                </c:pt>
                <c:pt idx="13">
                  <c:v>-134</c:v>
                </c:pt>
                <c:pt idx="14">
                  <c:v>-132</c:v>
                </c:pt>
                <c:pt idx="15">
                  <c:v>-131</c:v>
                </c:pt>
                <c:pt idx="16">
                  <c:v>-129</c:v>
                </c:pt>
                <c:pt idx="17">
                  <c:v>-128</c:v>
                </c:pt>
                <c:pt idx="18">
                  <c:v>-127</c:v>
                </c:pt>
                <c:pt idx="19">
                  <c:v>-125</c:v>
                </c:pt>
                <c:pt idx="20">
                  <c:v>-124</c:v>
                </c:pt>
                <c:pt idx="21">
                  <c:v>-122</c:v>
                </c:pt>
                <c:pt idx="22">
                  <c:v>-121</c:v>
                </c:pt>
                <c:pt idx="23">
                  <c:v>-119</c:v>
                </c:pt>
                <c:pt idx="24">
                  <c:v>-118</c:v>
                </c:pt>
                <c:pt idx="25">
                  <c:v>-116</c:v>
                </c:pt>
                <c:pt idx="26">
                  <c:v>-115</c:v>
                </c:pt>
                <c:pt idx="27">
                  <c:v>-113</c:v>
                </c:pt>
                <c:pt idx="28">
                  <c:v>-112</c:v>
                </c:pt>
                <c:pt idx="29">
                  <c:v>-110</c:v>
                </c:pt>
                <c:pt idx="30">
                  <c:v>-109</c:v>
                </c:pt>
                <c:pt idx="31">
                  <c:v>-107</c:v>
                </c:pt>
                <c:pt idx="32">
                  <c:v>-106</c:v>
                </c:pt>
                <c:pt idx="33">
                  <c:v>-104</c:v>
                </c:pt>
                <c:pt idx="34">
                  <c:v>-103</c:v>
                </c:pt>
                <c:pt idx="35">
                  <c:v>-101</c:v>
                </c:pt>
                <c:pt idx="36">
                  <c:v>-99.90000000000001</c:v>
                </c:pt>
                <c:pt idx="37">
                  <c:v>-98.40000000000001</c:v>
                </c:pt>
                <c:pt idx="38">
                  <c:v>-96.90000000000001</c:v>
                </c:pt>
                <c:pt idx="39">
                  <c:v>-95.5</c:v>
                </c:pt>
                <c:pt idx="40">
                  <c:v>-94</c:v>
                </c:pt>
                <c:pt idx="41">
                  <c:v>-92.5</c:v>
                </c:pt>
                <c:pt idx="42">
                  <c:v>-91</c:v>
                </c:pt>
                <c:pt idx="43">
                  <c:v>-89.59999999999999</c:v>
                </c:pt>
                <c:pt idx="44">
                  <c:v>-88.09999999999999</c:v>
                </c:pt>
                <c:pt idx="45">
                  <c:v>-86.59999999999999</c:v>
                </c:pt>
                <c:pt idx="46">
                  <c:v>-85.09999999999999</c:v>
                </c:pt>
                <c:pt idx="47">
                  <c:v>-83.59999999999999</c:v>
                </c:pt>
                <c:pt idx="48">
                  <c:v>-82.2</c:v>
                </c:pt>
                <c:pt idx="49">
                  <c:v>-80.7</c:v>
                </c:pt>
                <c:pt idx="50">
                  <c:v>-79.2</c:v>
                </c:pt>
                <c:pt idx="51">
                  <c:v>-77.7</c:v>
                </c:pt>
                <c:pt idx="52">
                  <c:v>-76.3</c:v>
                </c:pt>
                <c:pt idx="53">
                  <c:v>-74.8</c:v>
                </c:pt>
                <c:pt idx="54">
                  <c:v>-73.3</c:v>
                </c:pt>
                <c:pt idx="55">
                  <c:v>-71.8</c:v>
                </c:pt>
                <c:pt idx="56">
                  <c:v>-70.3</c:v>
                </c:pt>
                <c:pt idx="57">
                  <c:v>-68.90000000000001</c:v>
                </c:pt>
                <c:pt idx="58">
                  <c:v>-67.40000000000001</c:v>
                </c:pt>
                <c:pt idx="59">
                  <c:v>-65.90000000000001</c:v>
                </c:pt>
                <c:pt idx="60">
                  <c:v>-64.40000000000001</c:v>
                </c:pt>
                <c:pt idx="61">
                  <c:v>-63</c:v>
                </c:pt>
                <c:pt idx="62">
                  <c:v>-61.5</c:v>
                </c:pt>
                <c:pt idx="63">
                  <c:v>-60</c:v>
                </c:pt>
                <c:pt idx="64">
                  <c:v>-58.5</c:v>
                </c:pt>
                <c:pt idx="65">
                  <c:v>-57</c:v>
                </c:pt>
                <c:pt idx="66">
                  <c:v>-55.6</c:v>
                </c:pt>
                <c:pt idx="67">
                  <c:v>-54.1</c:v>
                </c:pt>
                <c:pt idx="68">
                  <c:v>-52.6</c:v>
                </c:pt>
                <c:pt idx="69">
                  <c:v>-51.1</c:v>
                </c:pt>
                <c:pt idx="70">
                  <c:v>-49.7</c:v>
                </c:pt>
                <c:pt idx="71">
                  <c:v>-48.2</c:v>
                </c:pt>
                <c:pt idx="72">
                  <c:v>-46.7</c:v>
                </c:pt>
                <c:pt idx="73">
                  <c:v>-45.2</c:v>
                </c:pt>
                <c:pt idx="74">
                  <c:v>-43.7</c:v>
                </c:pt>
                <c:pt idx="75">
                  <c:v>-42.3</c:v>
                </c:pt>
                <c:pt idx="76">
                  <c:v>-40.8</c:v>
                </c:pt>
                <c:pt idx="77">
                  <c:v>-39.3</c:v>
                </c:pt>
                <c:pt idx="78">
                  <c:v>-37.8</c:v>
                </c:pt>
                <c:pt idx="79">
                  <c:v>-36.3</c:v>
                </c:pt>
                <c:pt idx="80">
                  <c:v>-34.9</c:v>
                </c:pt>
                <c:pt idx="81">
                  <c:v>-33.4</c:v>
                </c:pt>
                <c:pt idx="82">
                  <c:v>-31.9</c:v>
                </c:pt>
                <c:pt idx="83">
                  <c:v>-30.4</c:v>
                </c:pt>
                <c:pt idx="84">
                  <c:v>-29</c:v>
                </c:pt>
                <c:pt idx="85">
                  <c:v>-27.5</c:v>
                </c:pt>
                <c:pt idx="86">
                  <c:v>-26</c:v>
                </c:pt>
                <c:pt idx="87">
                  <c:v>-24.5</c:v>
                </c:pt>
                <c:pt idx="88">
                  <c:v>-23</c:v>
                </c:pt>
                <c:pt idx="89">
                  <c:v>-21.6</c:v>
                </c:pt>
                <c:pt idx="90">
                  <c:v>-20.1</c:v>
                </c:pt>
                <c:pt idx="91">
                  <c:v>-18.6</c:v>
                </c:pt>
                <c:pt idx="92">
                  <c:v>-17.1</c:v>
                </c:pt>
                <c:pt idx="93">
                  <c:v>-15.7</c:v>
                </c:pt>
                <c:pt idx="94">
                  <c:v>-14.2</c:v>
                </c:pt>
                <c:pt idx="95">
                  <c:v>-12.7</c:v>
                </c:pt>
                <c:pt idx="96">
                  <c:v>-11.2</c:v>
                </c:pt>
                <c:pt idx="97">
                  <c:v>-9.75</c:v>
                </c:pt>
                <c:pt idx="98">
                  <c:v>-8.27</c:v>
                </c:pt>
                <c:pt idx="99">
                  <c:v>-6.79</c:v>
                </c:pt>
                <c:pt idx="100">
                  <c:v>-5.31</c:v>
                </c:pt>
                <c:pt idx="101">
                  <c:v>-3.84</c:v>
                </c:pt>
                <c:pt idx="102">
                  <c:v>-2.36</c:v>
                </c:pt>
                <c:pt idx="103">
                  <c:v>-0.881</c:v>
                </c:pt>
                <c:pt idx="104">
                  <c:v>0.597</c:v>
                </c:pt>
                <c:pt idx="105">
                  <c:v>2.07</c:v>
                </c:pt>
                <c:pt idx="106">
                  <c:v>3.55</c:v>
                </c:pt>
                <c:pt idx="107">
                  <c:v>5.03</c:v>
                </c:pt>
                <c:pt idx="108">
                  <c:v>6.51</c:v>
                </c:pt>
                <c:pt idx="109">
                  <c:v>7.99</c:v>
                </c:pt>
                <c:pt idx="110">
                  <c:v>9.460000000000001</c:v>
                </c:pt>
                <c:pt idx="111">
                  <c:v>10.9</c:v>
                </c:pt>
                <c:pt idx="112">
                  <c:v>12.4</c:v>
                </c:pt>
                <c:pt idx="113">
                  <c:v>13.9</c:v>
                </c:pt>
                <c:pt idx="114">
                  <c:v>15.4</c:v>
                </c:pt>
                <c:pt idx="115">
                  <c:v>16.9</c:v>
                </c:pt>
                <c:pt idx="116">
                  <c:v>18.3</c:v>
                </c:pt>
                <c:pt idx="117">
                  <c:v>19.8</c:v>
                </c:pt>
                <c:pt idx="118">
                  <c:v>21.3</c:v>
                </c:pt>
                <c:pt idx="119">
                  <c:v>22.8</c:v>
                </c:pt>
                <c:pt idx="120">
                  <c:v>24.2</c:v>
                </c:pt>
                <c:pt idx="121">
                  <c:v>25.7</c:v>
                </c:pt>
                <c:pt idx="122">
                  <c:v>27.2</c:v>
                </c:pt>
                <c:pt idx="123">
                  <c:v>28.7</c:v>
                </c:pt>
                <c:pt idx="124">
                  <c:v>30.2</c:v>
                </c:pt>
                <c:pt idx="125">
                  <c:v>31.6</c:v>
                </c:pt>
                <c:pt idx="126">
                  <c:v>33.1</c:v>
                </c:pt>
                <c:pt idx="127">
                  <c:v>34.6</c:v>
                </c:pt>
                <c:pt idx="128">
                  <c:v>36.1</c:v>
                </c:pt>
                <c:pt idx="129">
                  <c:v>37.5</c:v>
                </c:pt>
                <c:pt idx="130">
                  <c:v>39</c:v>
                </c:pt>
                <c:pt idx="131">
                  <c:v>40.5</c:v>
                </c:pt>
                <c:pt idx="132">
                  <c:v>42</c:v>
                </c:pt>
                <c:pt idx="133">
                  <c:v>43.5</c:v>
                </c:pt>
                <c:pt idx="134">
                  <c:v>44.9</c:v>
                </c:pt>
                <c:pt idx="135">
                  <c:v>46.4</c:v>
                </c:pt>
                <c:pt idx="136">
                  <c:v>47.9</c:v>
                </c:pt>
                <c:pt idx="137">
                  <c:v>49.4</c:v>
                </c:pt>
                <c:pt idx="138">
                  <c:v>50.8</c:v>
                </c:pt>
                <c:pt idx="139">
                  <c:v>52.3</c:v>
                </c:pt>
                <c:pt idx="140">
                  <c:v>53.8</c:v>
                </c:pt>
                <c:pt idx="141">
                  <c:v>55.3</c:v>
                </c:pt>
                <c:pt idx="142">
                  <c:v>56.8</c:v>
                </c:pt>
                <c:pt idx="143">
                  <c:v>58.2</c:v>
                </c:pt>
                <c:pt idx="144">
                  <c:v>59.7</c:v>
                </c:pt>
                <c:pt idx="145">
                  <c:v>61.2</c:v>
                </c:pt>
                <c:pt idx="146">
                  <c:v>62.7</c:v>
                </c:pt>
                <c:pt idx="147">
                  <c:v>64.09999999999999</c:v>
                </c:pt>
                <c:pt idx="148">
                  <c:v>65.59999999999999</c:v>
                </c:pt>
                <c:pt idx="149">
                  <c:v>67.09999999999999</c:v>
                </c:pt>
                <c:pt idx="150">
                  <c:v>68.59999999999999</c:v>
                </c:pt>
                <c:pt idx="151">
                  <c:v>70.09999999999999</c:v>
                </c:pt>
                <c:pt idx="152">
                  <c:v>71.5</c:v>
                </c:pt>
                <c:pt idx="153">
                  <c:v>73</c:v>
                </c:pt>
                <c:pt idx="154">
                  <c:v>74.5</c:v>
                </c:pt>
                <c:pt idx="155">
                  <c:v>76</c:v>
                </c:pt>
                <c:pt idx="156">
                  <c:v>77.40000000000001</c:v>
                </c:pt>
                <c:pt idx="157">
                  <c:v>78.90000000000001</c:v>
                </c:pt>
                <c:pt idx="158">
                  <c:v>80.40000000000001</c:v>
                </c:pt>
                <c:pt idx="159">
                  <c:v>81.90000000000001</c:v>
                </c:pt>
                <c:pt idx="160">
                  <c:v>83.40000000000001</c:v>
                </c:pt>
                <c:pt idx="161">
                  <c:v>84.8</c:v>
                </c:pt>
                <c:pt idx="162">
                  <c:v>86.3</c:v>
                </c:pt>
                <c:pt idx="163">
                  <c:v>87.8</c:v>
                </c:pt>
                <c:pt idx="164">
                  <c:v>89.3</c:v>
                </c:pt>
                <c:pt idx="165">
                  <c:v>90.7</c:v>
                </c:pt>
                <c:pt idx="166">
                  <c:v>92.2</c:v>
                </c:pt>
                <c:pt idx="167">
                  <c:v>93.7</c:v>
                </c:pt>
                <c:pt idx="168">
                  <c:v>95.2</c:v>
                </c:pt>
                <c:pt idx="169">
                  <c:v>96.7</c:v>
                </c:pt>
                <c:pt idx="170">
                  <c:v>98.09999999999999</c:v>
                </c:pt>
                <c:pt idx="171">
                  <c:v>99.59999999999999</c:v>
                </c:pt>
                <c:pt idx="172">
                  <c:v>101</c:v>
                </c:pt>
                <c:pt idx="173">
                  <c:v>103</c:v>
                </c:pt>
                <c:pt idx="174">
                  <c:v>104</c:v>
                </c:pt>
                <c:pt idx="175">
                  <c:v>106</c:v>
                </c:pt>
                <c:pt idx="176">
                  <c:v>107</c:v>
                </c:pt>
                <c:pt idx="177">
                  <c:v>108</c:v>
                </c:pt>
                <c:pt idx="178">
                  <c:v>110</c:v>
                </c:pt>
                <c:pt idx="179">
                  <c:v>111</c:v>
                </c:pt>
              </c:numCache>
            </c:numRef>
          </c:xVal>
          <c:yVal>
            <c:numRef>
              <c:f>1!$J$3:$J$182</c:f>
              <c:numCache>
                <c:formatCode>General</c:formatCode>
                <c:ptCount val="180"/>
                <c:pt idx="0">
                  <c:v>0.0065</c:v>
                </c:pt>
                <c:pt idx="1">
                  <c:v>0.00678</c:v>
                </c:pt>
                <c:pt idx="2">
                  <c:v>0.00707</c:v>
                </c:pt>
                <c:pt idx="3">
                  <c:v>0.00739</c:v>
                </c:pt>
                <c:pt idx="4">
                  <c:v>0.00773</c:v>
                </c:pt>
                <c:pt idx="5">
                  <c:v>0.00809</c:v>
                </c:pt>
                <c:pt idx="6">
                  <c:v>0.00847</c:v>
                </c:pt>
                <c:pt idx="7">
                  <c:v>0.00889</c:v>
                </c:pt>
                <c:pt idx="8">
                  <c:v>0.00933</c:v>
                </c:pt>
                <c:pt idx="9">
                  <c:v>0.009809999999999999</c:v>
                </c:pt>
                <c:pt idx="10">
                  <c:v>0.0103</c:v>
                </c:pt>
                <c:pt idx="11">
                  <c:v>0.0109</c:v>
                </c:pt>
                <c:pt idx="12">
                  <c:v>0.0115</c:v>
                </c:pt>
                <c:pt idx="13">
                  <c:v>0.0122</c:v>
                </c:pt>
                <c:pt idx="14">
                  <c:v>0.0129</c:v>
                </c:pt>
                <c:pt idx="15">
                  <c:v>0.0137</c:v>
                </c:pt>
                <c:pt idx="16">
                  <c:v>0.0145</c:v>
                </c:pt>
                <c:pt idx="17">
                  <c:v>0.0154</c:v>
                </c:pt>
                <c:pt idx="18">
                  <c:v>0.0165</c:v>
                </c:pt>
                <c:pt idx="19">
                  <c:v>0.0176</c:v>
                </c:pt>
                <c:pt idx="20">
                  <c:v>0.0189</c:v>
                </c:pt>
                <c:pt idx="21">
                  <c:v>0.0203</c:v>
                </c:pt>
                <c:pt idx="22">
                  <c:v>0.0218</c:v>
                </c:pt>
                <c:pt idx="23">
                  <c:v>0.0235</c:v>
                </c:pt>
                <c:pt idx="24">
                  <c:v>0.0255</c:v>
                </c:pt>
                <c:pt idx="25">
                  <c:v>0.0277</c:v>
                </c:pt>
                <c:pt idx="26">
                  <c:v>0.0302</c:v>
                </c:pt>
                <c:pt idx="27">
                  <c:v>0.033</c:v>
                </c:pt>
                <c:pt idx="28">
                  <c:v>0.0363</c:v>
                </c:pt>
                <c:pt idx="29">
                  <c:v>0.0401</c:v>
                </c:pt>
                <c:pt idx="30">
                  <c:v>0.0445</c:v>
                </c:pt>
                <c:pt idx="31">
                  <c:v>0.0496</c:v>
                </c:pt>
                <c:pt idx="32">
                  <c:v>0.0556</c:v>
                </c:pt>
                <c:pt idx="33">
                  <c:v>0.06279999999999999</c:v>
                </c:pt>
                <c:pt idx="34">
                  <c:v>0.07140000000000001</c:v>
                </c:pt>
                <c:pt idx="35">
                  <c:v>0.0819</c:v>
                </c:pt>
                <c:pt idx="36">
                  <c:v>0.0948</c:v>
                </c:pt>
                <c:pt idx="37">
                  <c:v>0.111</c:v>
                </c:pt>
                <c:pt idx="38">
                  <c:v>0.131</c:v>
                </c:pt>
                <c:pt idx="39">
                  <c:v>0.157</c:v>
                </c:pt>
                <c:pt idx="40">
                  <c:v>0.191</c:v>
                </c:pt>
                <c:pt idx="41">
                  <c:v>0.235</c:v>
                </c:pt>
                <c:pt idx="42">
                  <c:v>0.295</c:v>
                </c:pt>
                <c:pt idx="43">
                  <c:v>0.376</c:v>
                </c:pt>
                <c:pt idx="44">
                  <c:v>0.485</c:v>
                </c:pt>
                <c:pt idx="45">
                  <c:v>0.626</c:v>
                </c:pt>
                <c:pt idx="46">
                  <c:v>0.79</c:v>
                </c:pt>
                <c:pt idx="47">
                  <c:v>0.9379999999999999</c:v>
                </c:pt>
                <c:pt idx="48">
                  <c:v>1</c:v>
                </c:pt>
                <c:pt idx="49">
                  <c:v>0.9379999999999999</c:v>
                </c:pt>
                <c:pt idx="50">
                  <c:v>0.79</c:v>
                </c:pt>
                <c:pt idx="51">
                  <c:v>0.626</c:v>
                </c:pt>
                <c:pt idx="52">
                  <c:v>0.485</c:v>
                </c:pt>
                <c:pt idx="53">
                  <c:v>0.376</c:v>
                </c:pt>
                <c:pt idx="54">
                  <c:v>0.295</c:v>
                </c:pt>
                <c:pt idx="55">
                  <c:v>0.235</c:v>
                </c:pt>
                <c:pt idx="56">
                  <c:v>0.191</c:v>
                </c:pt>
                <c:pt idx="57">
                  <c:v>0.157</c:v>
                </c:pt>
                <c:pt idx="58">
                  <c:v>0.131</c:v>
                </c:pt>
                <c:pt idx="59">
                  <c:v>0.111</c:v>
                </c:pt>
                <c:pt idx="60">
                  <c:v>0.0948</c:v>
                </c:pt>
                <c:pt idx="61">
                  <c:v>0.0819</c:v>
                </c:pt>
                <c:pt idx="62">
                  <c:v>0.07140000000000001</c:v>
                </c:pt>
                <c:pt idx="63">
                  <c:v>0.06279999999999999</c:v>
                </c:pt>
                <c:pt idx="64">
                  <c:v>0.0556</c:v>
                </c:pt>
                <c:pt idx="65">
                  <c:v>0.0496</c:v>
                </c:pt>
                <c:pt idx="66">
                  <c:v>0.0445</c:v>
                </c:pt>
                <c:pt idx="67">
                  <c:v>0.0401</c:v>
                </c:pt>
                <c:pt idx="68">
                  <c:v>0.0363</c:v>
                </c:pt>
                <c:pt idx="69">
                  <c:v>0.033</c:v>
                </c:pt>
                <c:pt idx="70">
                  <c:v>0.0302</c:v>
                </c:pt>
                <c:pt idx="71">
                  <c:v>0.0277</c:v>
                </c:pt>
                <c:pt idx="72">
                  <c:v>0.0255</c:v>
                </c:pt>
                <c:pt idx="73">
                  <c:v>0.0235</c:v>
                </c:pt>
                <c:pt idx="74">
                  <c:v>0.0218</c:v>
                </c:pt>
                <c:pt idx="75">
                  <c:v>0.0203</c:v>
                </c:pt>
                <c:pt idx="76">
                  <c:v>0.0189</c:v>
                </c:pt>
                <c:pt idx="77">
                  <c:v>0.0176</c:v>
                </c:pt>
                <c:pt idx="78">
                  <c:v>0.0165</c:v>
                </c:pt>
                <c:pt idx="79">
                  <c:v>0.0154</c:v>
                </c:pt>
                <c:pt idx="80">
                  <c:v>0.0145</c:v>
                </c:pt>
                <c:pt idx="81">
                  <c:v>0.0137</c:v>
                </c:pt>
                <c:pt idx="82">
                  <c:v>0.0129</c:v>
                </c:pt>
                <c:pt idx="83">
                  <c:v>0.0122</c:v>
                </c:pt>
                <c:pt idx="84">
                  <c:v>0.0115</c:v>
                </c:pt>
                <c:pt idx="85">
                  <c:v>0.0109</c:v>
                </c:pt>
                <c:pt idx="86">
                  <c:v>0.0103</c:v>
                </c:pt>
                <c:pt idx="87">
                  <c:v>0.009809999999999999</c:v>
                </c:pt>
                <c:pt idx="88">
                  <c:v>0.00933</c:v>
                </c:pt>
                <c:pt idx="89">
                  <c:v>0.00889</c:v>
                </c:pt>
                <c:pt idx="90">
                  <c:v>0.00847</c:v>
                </c:pt>
                <c:pt idx="91">
                  <c:v>0.00809</c:v>
                </c:pt>
                <c:pt idx="92">
                  <c:v>0.00773</c:v>
                </c:pt>
                <c:pt idx="93">
                  <c:v>0.00739</c:v>
                </c:pt>
                <c:pt idx="94">
                  <c:v>0.00707</c:v>
                </c:pt>
                <c:pt idx="95">
                  <c:v>0.00678</c:v>
                </c:pt>
                <c:pt idx="96">
                  <c:v>0.0065</c:v>
                </c:pt>
                <c:pt idx="97">
                  <c:v>0.00624</c:v>
                </c:pt>
                <c:pt idx="98">
                  <c:v>0.00599</c:v>
                </c:pt>
                <c:pt idx="99">
                  <c:v>0.00576</c:v>
                </c:pt>
                <c:pt idx="100">
                  <c:v>0.00554</c:v>
                </c:pt>
                <c:pt idx="101">
                  <c:v>0.00534</c:v>
                </c:pt>
                <c:pt idx="102">
                  <c:v>0.00514</c:v>
                </c:pt>
                <c:pt idx="103">
                  <c:v>0.00496</c:v>
                </c:pt>
                <c:pt idx="104">
                  <c:v>0.00478</c:v>
                </c:pt>
                <c:pt idx="105">
                  <c:v>0.00462</c:v>
                </c:pt>
                <c:pt idx="106">
                  <c:v>0.00446</c:v>
                </c:pt>
                <c:pt idx="107">
                  <c:v>0.00431</c:v>
                </c:pt>
                <c:pt idx="108">
                  <c:v>0.00417</c:v>
                </c:pt>
                <c:pt idx="109">
                  <c:v>0.00403</c:v>
                </c:pt>
                <c:pt idx="110">
                  <c:v>0.00391</c:v>
                </c:pt>
                <c:pt idx="111">
                  <c:v>0.00378</c:v>
                </c:pt>
                <c:pt idx="112">
                  <c:v>0.00367</c:v>
                </c:pt>
                <c:pt idx="113">
                  <c:v>0.00355</c:v>
                </c:pt>
                <c:pt idx="114">
                  <c:v>0.00345</c:v>
                </c:pt>
                <c:pt idx="115">
                  <c:v>0.00335</c:v>
                </c:pt>
                <c:pt idx="116">
                  <c:v>0.00325</c:v>
                </c:pt>
                <c:pt idx="117">
                  <c:v>0.00316</c:v>
                </c:pt>
                <c:pt idx="118">
                  <c:v>0.00307</c:v>
                </c:pt>
                <c:pt idx="119">
                  <c:v>0.00298</c:v>
                </c:pt>
                <c:pt idx="120">
                  <c:v>0.0029</c:v>
                </c:pt>
                <c:pt idx="121">
                  <c:v>0.00282</c:v>
                </c:pt>
                <c:pt idx="122">
                  <c:v>0.00274</c:v>
                </c:pt>
                <c:pt idx="123">
                  <c:v>0.00267</c:v>
                </c:pt>
                <c:pt idx="124">
                  <c:v>0.0026</c:v>
                </c:pt>
                <c:pt idx="125">
                  <c:v>0.00254</c:v>
                </c:pt>
                <c:pt idx="126">
                  <c:v>0.00247</c:v>
                </c:pt>
                <c:pt idx="127">
                  <c:v>0.00241</c:v>
                </c:pt>
                <c:pt idx="128">
                  <c:v>0.00235</c:v>
                </c:pt>
                <c:pt idx="129">
                  <c:v>0.00229</c:v>
                </c:pt>
                <c:pt idx="130">
                  <c:v>0.00224</c:v>
                </c:pt>
                <c:pt idx="131">
                  <c:v>0.00218</c:v>
                </c:pt>
                <c:pt idx="132">
                  <c:v>0.00213</c:v>
                </c:pt>
                <c:pt idx="133">
                  <c:v>0.00208</c:v>
                </c:pt>
                <c:pt idx="134">
                  <c:v>0.00203</c:v>
                </c:pt>
                <c:pt idx="135">
                  <c:v>0.00199</c:v>
                </c:pt>
                <c:pt idx="136">
                  <c:v>0.00194</c:v>
                </c:pt>
                <c:pt idx="137">
                  <c:v>0.0019</c:v>
                </c:pt>
                <c:pt idx="138">
                  <c:v>0.00186</c:v>
                </c:pt>
                <c:pt idx="139">
                  <c:v>0.00182</c:v>
                </c:pt>
                <c:pt idx="140">
                  <c:v>0.00178</c:v>
                </c:pt>
                <c:pt idx="141">
                  <c:v>0.00174</c:v>
                </c:pt>
                <c:pt idx="142">
                  <c:v>0.0017</c:v>
                </c:pt>
                <c:pt idx="143">
                  <c:v>0.00167</c:v>
                </c:pt>
                <c:pt idx="144">
                  <c:v>0.00163</c:v>
                </c:pt>
                <c:pt idx="145">
                  <c:v>0.0016</c:v>
                </c:pt>
                <c:pt idx="146">
                  <c:v>0.00157</c:v>
                </c:pt>
                <c:pt idx="147">
                  <c:v>0.00154</c:v>
                </c:pt>
                <c:pt idx="148">
                  <c:v>0.0015</c:v>
                </c:pt>
                <c:pt idx="149">
                  <c:v>0.00148</c:v>
                </c:pt>
                <c:pt idx="150">
                  <c:v>0.00145</c:v>
                </c:pt>
                <c:pt idx="151">
                  <c:v>0.00142</c:v>
                </c:pt>
                <c:pt idx="152">
                  <c:v>0.00139</c:v>
                </c:pt>
                <c:pt idx="153">
                  <c:v>0.00137</c:v>
                </c:pt>
                <c:pt idx="154">
                  <c:v>0.00134</c:v>
                </c:pt>
                <c:pt idx="155">
                  <c:v>0.00131</c:v>
                </c:pt>
                <c:pt idx="156">
                  <c:v>0.00129</c:v>
                </c:pt>
                <c:pt idx="157">
                  <c:v>0.00127</c:v>
                </c:pt>
                <c:pt idx="158">
                  <c:v>0.00124</c:v>
                </c:pt>
                <c:pt idx="159">
                  <c:v>0.00122</c:v>
                </c:pt>
                <c:pt idx="160">
                  <c:v>0.0012</c:v>
                </c:pt>
                <c:pt idx="161">
                  <c:v>0.00118</c:v>
                </c:pt>
                <c:pt idx="162">
                  <c:v>0.00116</c:v>
                </c:pt>
                <c:pt idx="163">
                  <c:v>0.00114</c:v>
                </c:pt>
                <c:pt idx="164">
                  <c:v>0.00112</c:v>
                </c:pt>
                <c:pt idx="165">
                  <c:v>0.0011</c:v>
                </c:pt>
                <c:pt idx="166">
                  <c:v>0.00108</c:v>
                </c:pt>
                <c:pt idx="167">
                  <c:v>0.00106</c:v>
                </c:pt>
                <c:pt idx="168">
                  <c:v>0.00105</c:v>
                </c:pt>
                <c:pt idx="169">
                  <c:v>0.00103</c:v>
                </c:pt>
                <c:pt idx="170">
                  <c:v>0.00101</c:v>
                </c:pt>
                <c:pt idx="171">
                  <c:v>0.000995</c:v>
                </c:pt>
                <c:pt idx="172">
                  <c:v>0.0009790000000000001</c:v>
                </c:pt>
                <c:pt idx="173">
                  <c:v>0.000964</c:v>
                </c:pt>
                <c:pt idx="174">
                  <c:v>0.0009479999999999999</c:v>
                </c:pt>
                <c:pt idx="175">
                  <c:v>0.000934</c:v>
                </c:pt>
                <c:pt idx="176">
                  <c:v>0.000919</c:v>
                </c:pt>
                <c:pt idx="177">
                  <c:v>0.000905</c:v>
                </c:pt>
                <c:pt idx="178">
                  <c:v>0.000891</c:v>
                </c:pt>
                <c:pt idx="179">
                  <c:v>0.000878</c:v>
                </c:pt>
              </c:numCache>
            </c:numRef>
          </c:yVal>
        </c:ser>
        <c:ser>
          <c:idx val="4"/>
          <c:order val="4"/>
          <c:tx>
            <c:strRef>
              <c:f>1!$L$2</c:f>
              <c:strCache>
                <c:ptCount val="1"/>
                <c:pt idx="0">
                  <c:v>example_sample1-5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1!$E$3:$E$182</c:f>
              <c:numCache>
                <c:formatCode>General</c:formatCode>
                <c:ptCount val="180"/>
                <c:pt idx="0">
                  <c:v>-148</c:v>
                </c:pt>
                <c:pt idx="1">
                  <c:v>-146</c:v>
                </c:pt>
                <c:pt idx="2">
                  <c:v>-145</c:v>
                </c:pt>
                <c:pt idx="3">
                  <c:v>-143</c:v>
                </c:pt>
                <c:pt idx="4">
                  <c:v>-142</c:v>
                </c:pt>
                <c:pt idx="5">
                  <c:v>-141</c:v>
                </c:pt>
                <c:pt idx="6">
                  <c:v>-139</c:v>
                </c:pt>
                <c:pt idx="7">
                  <c:v>-138</c:v>
                </c:pt>
                <c:pt idx="8">
                  <c:v>-136</c:v>
                </c:pt>
                <c:pt idx="9">
                  <c:v>-135</c:v>
                </c:pt>
                <c:pt idx="10">
                  <c:v>-133</c:v>
                </c:pt>
                <c:pt idx="11">
                  <c:v>-132</c:v>
                </c:pt>
                <c:pt idx="12">
                  <c:v>-131</c:v>
                </c:pt>
                <c:pt idx="13">
                  <c:v>-129</c:v>
                </c:pt>
                <c:pt idx="14">
                  <c:v>-128</c:v>
                </c:pt>
                <c:pt idx="15">
                  <c:v>-126</c:v>
                </c:pt>
                <c:pt idx="16">
                  <c:v>-125</c:v>
                </c:pt>
                <c:pt idx="17">
                  <c:v>-123</c:v>
                </c:pt>
                <c:pt idx="18">
                  <c:v>-122</c:v>
                </c:pt>
                <c:pt idx="19">
                  <c:v>-121</c:v>
                </c:pt>
                <c:pt idx="20">
                  <c:v>-119</c:v>
                </c:pt>
                <c:pt idx="21">
                  <c:v>-118</c:v>
                </c:pt>
                <c:pt idx="22">
                  <c:v>-116</c:v>
                </c:pt>
                <c:pt idx="23">
                  <c:v>-115</c:v>
                </c:pt>
                <c:pt idx="24">
                  <c:v>-113</c:v>
                </c:pt>
                <c:pt idx="25">
                  <c:v>-112</c:v>
                </c:pt>
                <c:pt idx="26">
                  <c:v>-111</c:v>
                </c:pt>
                <c:pt idx="27">
                  <c:v>-109</c:v>
                </c:pt>
                <c:pt idx="28">
                  <c:v>-108</c:v>
                </c:pt>
                <c:pt idx="29">
                  <c:v>-106</c:v>
                </c:pt>
                <c:pt idx="30">
                  <c:v>-105</c:v>
                </c:pt>
                <c:pt idx="31">
                  <c:v>-103</c:v>
                </c:pt>
                <c:pt idx="32">
                  <c:v>-102</c:v>
                </c:pt>
                <c:pt idx="33">
                  <c:v>-101</c:v>
                </c:pt>
                <c:pt idx="34">
                  <c:v>-99.2</c:v>
                </c:pt>
                <c:pt idx="35">
                  <c:v>-97.7</c:v>
                </c:pt>
                <c:pt idx="36">
                  <c:v>-96.3</c:v>
                </c:pt>
                <c:pt idx="37">
                  <c:v>-94.90000000000001</c:v>
                </c:pt>
                <c:pt idx="38">
                  <c:v>-93.40000000000001</c:v>
                </c:pt>
                <c:pt idx="39">
                  <c:v>-92</c:v>
                </c:pt>
                <c:pt idx="40">
                  <c:v>-90.59999999999999</c:v>
                </c:pt>
                <c:pt idx="41">
                  <c:v>-89.2</c:v>
                </c:pt>
                <c:pt idx="42">
                  <c:v>-87.7</c:v>
                </c:pt>
                <c:pt idx="43">
                  <c:v>-86.3</c:v>
                </c:pt>
                <c:pt idx="44">
                  <c:v>-84.90000000000001</c:v>
                </c:pt>
                <c:pt idx="45">
                  <c:v>-83.40000000000001</c:v>
                </c:pt>
                <c:pt idx="46">
                  <c:v>-82</c:v>
                </c:pt>
                <c:pt idx="47">
                  <c:v>-80.59999999999999</c:v>
                </c:pt>
                <c:pt idx="48">
                  <c:v>-79.2</c:v>
                </c:pt>
                <c:pt idx="49">
                  <c:v>-77.7</c:v>
                </c:pt>
                <c:pt idx="50">
                  <c:v>-76.3</c:v>
                </c:pt>
                <c:pt idx="51">
                  <c:v>-74.90000000000001</c:v>
                </c:pt>
                <c:pt idx="52">
                  <c:v>-73.5</c:v>
                </c:pt>
                <c:pt idx="53">
                  <c:v>-72</c:v>
                </c:pt>
                <c:pt idx="54">
                  <c:v>-70.59999999999999</c:v>
                </c:pt>
                <c:pt idx="55">
                  <c:v>-69.2</c:v>
                </c:pt>
                <c:pt idx="56">
                  <c:v>-67.7</c:v>
                </c:pt>
                <c:pt idx="57">
                  <c:v>-66.3</c:v>
                </c:pt>
                <c:pt idx="58">
                  <c:v>-64.90000000000001</c:v>
                </c:pt>
                <c:pt idx="59">
                  <c:v>-63.5</c:v>
                </c:pt>
                <c:pt idx="60">
                  <c:v>-62</c:v>
                </c:pt>
                <c:pt idx="61">
                  <c:v>-60.6</c:v>
                </c:pt>
                <c:pt idx="62">
                  <c:v>-59.2</c:v>
                </c:pt>
                <c:pt idx="63">
                  <c:v>-57.7</c:v>
                </c:pt>
                <c:pt idx="64">
                  <c:v>-56.3</c:v>
                </c:pt>
                <c:pt idx="65">
                  <c:v>-54.9</c:v>
                </c:pt>
                <c:pt idx="66">
                  <c:v>-53.5</c:v>
                </c:pt>
                <c:pt idx="67">
                  <c:v>-52</c:v>
                </c:pt>
                <c:pt idx="68">
                  <c:v>-50.6</c:v>
                </c:pt>
                <c:pt idx="69">
                  <c:v>-49.2</c:v>
                </c:pt>
                <c:pt idx="70">
                  <c:v>-47.7</c:v>
                </c:pt>
                <c:pt idx="71">
                  <c:v>-46.3</c:v>
                </c:pt>
                <c:pt idx="72">
                  <c:v>-44.9</c:v>
                </c:pt>
                <c:pt idx="73">
                  <c:v>-43.5</c:v>
                </c:pt>
                <c:pt idx="74">
                  <c:v>-42</c:v>
                </c:pt>
                <c:pt idx="75">
                  <c:v>-40.6</c:v>
                </c:pt>
                <c:pt idx="76">
                  <c:v>-39.2</c:v>
                </c:pt>
                <c:pt idx="77">
                  <c:v>-37.7</c:v>
                </c:pt>
                <c:pt idx="78">
                  <c:v>-36.3</c:v>
                </c:pt>
                <c:pt idx="79">
                  <c:v>-34.9</c:v>
                </c:pt>
                <c:pt idx="80">
                  <c:v>-33.5</c:v>
                </c:pt>
                <c:pt idx="81">
                  <c:v>-32</c:v>
                </c:pt>
                <c:pt idx="82">
                  <c:v>-30.6</c:v>
                </c:pt>
                <c:pt idx="83">
                  <c:v>-29.2</c:v>
                </c:pt>
                <c:pt idx="84">
                  <c:v>-27.7</c:v>
                </c:pt>
                <c:pt idx="85">
                  <c:v>-26.3</c:v>
                </c:pt>
                <c:pt idx="86">
                  <c:v>-24.9</c:v>
                </c:pt>
                <c:pt idx="87">
                  <c:v>-23.5</c:v>
                </c:pt>
                <c:pt idx="88">
                  <c:v>-22</c:v>
                </c:pt>
                <c:pt idx="89">
                  <c:v>-20.6</c:v>
                </c:pt>
                <c:pt idx="90">
                  <c:v>-19.2</c:v>
                </c:pt>
                <c:pt idx="91">
                  <c:v>-17.8</c:v>
                </c:pt>
                <c:pt idx="92">
                  <c:v>-16.3</c:v>
                </c:pt>
                <c:pt idx="93">
                  <c:v>-14.9</c:v>
                </c:pt>
                <c:pt idx="94">
                  <c:v>-13.5</c:v>
                </c:pt>
                <c:pt idx="95">
                  <c:v>-12</c:v>
                </c:pt>
                <c:pt idx="96">
                  <c:v>-10.6</c:v>
                </c:pt>
                <c:pt idx="97">
                  <c:v>-9.18</c:v>
                </c:pt>
                <c:pt idx="98">
                  <c:v>-7.75</c:v>
                </c:pt>
                <c:pt idx="99">
                  <c:v>-6.33</c:v>
                </c:pt>
                <c:pt idx="100">
                  <c:v>-4.9</c:v>
                </c:pt>
                <c:pt idx="101">
                  <c:v>-3.47</c:v>
                </c:pt>
                <c:pt idx="102">
                  <c:v>-2.04</c:v>
                </c:pt>
                <c:pt idx="103">
                  <c:v>-0.613</c:v>
                </c:pt>
                <c:pt idx="104">
                  <c:v>0.8149999999999999</c:v>
                </c:pt>
                <c:pt idx="105">
                  <c:v>2.24</c:v>
                </c:pt>
                <c:pt idx="106">
                  <c:v>3.67</c:v>
                </c:pt>
                <c:pt idx="107">
                  <c:v>5.1</c:v>
                </c:pt>
                <c:pt idx="108">
                  <c:v>6.53</c:v>
                </c:pt>
                <c:pt idx="109">
                  <c:v>7.96</c:v>
                </c:pt>
                <c:pt idx="110">
                  <c:v>9.380000000000001</c:v>
                </c:pt>
                <c:pt idx="111">
                  <c:v>10.8</c:v>
                </c:pt>
                <c:pt idx="112">
                  <c:v>12.2</c:v>
                </c:pt>
                <c:pt idx="113">
                  <c:v>13.7</c:v>
                </c:pt>
                <c:pt idx="114">
                  <c:v>15.1</c:v>
                </c:pt>
                <c:pt idx="115">
                  <c:v>16.5</c:v>
                </c:pt>
                <c:pt idx="116">
                  <c:v>18</c:v>
                </c:pt>
                <c:pt idx="117">
                  <c:v>19.4</c:v>
                </c:pt>
                <c:pt idx="118">
                  <c:v>20.8</c:v>
                </c:pt>
                <c:pt idx="119">
                  <c:v>22.2</c:v>
                </c:pt>
                <c:pt idx="120">
                  <c:v>23.7</c:v>
                </c:pt>
                <c:pt idx="121">
                  <c:v>25.1</c:v>
                </c:pt>
                <c:pt idx="122">
                  <c:v>26.5</c:v>
                </c:pt>
                <c:pt idx="123">
                  <c:v>28</c:v>
                </c:pt>
                <c:pt idx="124">
                  <c:v>29.4</c:v>
                </c:pt>
                <c:pt idx="125">
                  <c:v>30.8</c:v>
                </c:pt>
                <c:pt idx="126">
                  <c:v>32.2</c:v>
                </c:pt>
                <c:pt idx="127">
                  <c:v>33.7</c:v>
                </c:pt>
                <c:pt idx="128">
                  <c:v>35.1</c:v>
                </c:pt>
                <c:pt idx="129">
                  <c:v>36.5</c:v>
                </c:pt>
                <c:pt idx="130">
                  <c:v>37.9</c:v>
                </c:pt>
                <c:pt idx="131">
                  <c:v>39.4</c:v>
                </c:pt>
                <c:pt idx="132">
                  <c:v>40.8</c:v>
                </c:pt>
                <c:pt idx="133">
                  <c:v>42.2</c:v>
                </c:pt>
                <c:pt idx="134">
                  <c:v>43.7</c:v>
                </c:pt>
                <c:pt idx="135">
                  <c:v>45.1</c:v>
                </c:pt>
                <c:pt idx="136">
                  <c:v>46.5</c:v>
                </c:pt>
                <c:pt idx="137">
                  <c:v>47.9</c:v>
                </c:pt>
                <c:pt idx="138">
                  <c:v>49.4</c:v>
                </c:pt>
                <c:pt idx="139">
                  <c:v>50.8</c:v>
                </c:pt>
                <c:pt idx="140">
                  <c:v>52.2</c:v>
                </c:pt>
                <c:pt idx="141">
                  <c:v>53.7</c:v>
                </c:pt>
                <c:pt idx="142">
                  <c:v>55.1</c:v>
                </c:pt>
                <c:pt idx="143">
                  <c:v>56.5</c:v>
                </c:pt>
                <c:pt idx="144">
                  <c:v>57.9</c:v>
                </c:pt>
                <c:pt idx="145">
                  <c:v>59.4</c:v>
                </c:pt>
                <c:pt idx="146">
                  <c:v>60.8</c:v>
                </c:pt>
                <c:pt idx="147">
                  <c:v>62.2</c:v>
                </c:pt>
                <c:pt idx="148">
                  <c:v>63.7</c:v>
                </c:pt>
                <c:pt idx="149">
                  <c:v>65.09999999999999</c:v>
                </c:pt>
                <c:pt idx="150">
                  <c:v>66.5</c:v>
                </c:pt>
                <c:pt idx="151">
                  <c:v>67.90000000000001</c:v>
                </c:pt>
                <c:pt idx="152">
                  <c:v>69.40000000000001</c:v>
                </c:pt>
                <c:pt idx="153">
                  <c:v>70.8</c:v>
                </c:pt>
                <c:pt idx="154">
                  <c:v>72.2</c:v>
                </c:pt>
                <c:pt idx="155">
                  <c:v>73.7</c:v>
                </c:pt>
                <c:pt idx="156">
                  <c:v>75.09999999999999</c:v>
                </c:pt>
                <c:pt idx="157">
                  <c:v>76.5</c:v>
                </c:pt>
                <c:pt idx="158">
                  <c:v>77.90000000000001</c:v>
                </c:pt>
                <c:pt idx="159">
                  <c:v>79.40000000000001</c:v>
                </c:pt>
                <c:pt idx="160">
                  <c:v>80.8</c:v>
                </c:pt>
                <c:pt idx="161">
                  <c:v>82.2</c:v>
                </c:pt>
                <c:pt idx="162">
                  <c:v>83.7</c:v>
                </c:pt>
                <c:pt idx="163">
                  <c:v>85.09999999999999</c:v>
                </c:pt>
                <c:pt idx="164">
                  <c:v>86.5</c:v>
                </c:pt>
                <c:pt idx="165">
                  <c:v>87.90000000000001</c:v>
                </c:pt>
                <c:pt idx="166">
                  <c:v>89.40000000000001</c:v>
                </c:pt>
                <c:pt idx="167">
                  <c:v>90.8</c:v>
                </c:pt>
                <c:pt idx="168">
                  <c:v>92.2</c:v>
                </c:pt>
                <c:pt idx="169">
                  <c:v>93.59999999999999</c:v>
                </c:pt>
                <c:pt idx="170">
                  <c:v>95.09999999999999</c:v>
                </c:pt>
                <c:pt idx="171">
                  <c:v>96.5</c:v>
                </c:pt>
                <c:pt idx="172">
                  <c:v>97.90000000000001</c:v>
                </c:pt>
                <c:pt idx="173">
                  <c:v>99.40000000000001</c:v>
                </c:pt>
                <c:pt idx="174">
                  <c:v>101</c:v>
                </c:pt>
                <c:pt idx="175">
                  <c:v>102</c:v>
                </c:pt>
                <c:pt idx="176">
                  <c:v>104</c:v>
                </c:pt>
                <c:pt idx="177">
                  <c:v>105</c:v>
                </c:pt>
                <c:pt idx="178">
                  <c:v>107</c:v>
                </c:pt>
                <c:pt idx="179">
                  <c:v>108</c:v>
                </c:pt>
              </c:numCache>
            </c:numRef>
          </c:xVal>
          <c:yVal>
            <c:numRef>
              <c:f>1!$K$3:$K$182</c:f>
              <c:numCache>
                <c:formatCode>General</c:formatCode>
                <c:ptCount val="180"/>
                <c:pt idx="0">
                  <c:v>0.00585</c:v>
                </c:pt>
                <c:pt idx="1">
                  <c:v>0.00612</c:v>
                </c:pt>
                <c:pt idx="2">
                  <c:v>0.00641</c:v>
                </c:pt>
                <c:pt idx="3">
                  <c:v>0.00671</c:v>
                </c:pt>
                <c:pt idx="4">
                  <c:v>0.00704</c:v>
                </c:pt>
                <c:pt idx="5">
                  <c:v>0.0074</c:v>
                </c:pt>
                <c:pt idx="6">
                  <c:v>0.00778</c:v>
                </c:pt>
                <c:pt idx="7">
                  <c:v>0.008189999999999999</c:v>
                </c:pt>
                <c:pt idx="8">
                  <c:v>0.008630000000000001</c:v>
                </c:pt>
                <c:pt idx="9">
                  <c:v>0.00911</c:v>
                </c:pt>
                <c:pt idx="10">
                  <c:v>0.009639999999999999</c:v>
                </c:pt>
                <c:pt idx="11">
                  <c:v>0.0102</c:v>
                </c:pt>
                <c:pt idx="12">
                  <c:v>0.0108</c:v>
                </c:pt>
                <c:pt idx="13">
                  <c:v>0.0115</c:v>
                </c:pt>
                <c:pt idx="14">
                  <c:v>0.0123</c:v>
                </c:pt>
                <c:pt idx="15">
                  <c:v>0.0131</c:v>
                </c:pt>
                <c:pt idx="16">
                  <c:v>0.014</c:v>
                </c:pt>
                <c:pt idx="17">
                  <c:v>0.015</c:v>
                </c:pt>
                <c:pt idx="18">
                  <c:v>0.0161</c:v>
                </c:pt>
                <c:pt idx="19">
                  <c:v>0.0173</c:v>
                </c:pt>
                <c:pt idx="20">
                  <c:v>0.0187</c:v>
                </c:pt>
                <c:pt idx="21">
                  <c:v>0.0203</c:v>
                </c:pt>
                <c:pt idx="22">
                  <c:v>0.022</c:v>
                </c:pt>
                <c:pt idx="23">
                  <c:v>0.024</c:v>
                </c:pt>
                <c:pt idx="24">
                  <c:v>0.0263</c:v>
                </c:pt>
                <c:pt idx="25">
                  <c:v>0.0289</c:v>
                </c:pt>
                <c:pt idx="26">
                  <c:v>0.032</c:v>
                </c:pt>
                <c:pt idx="27">
                  <c:v>0.0355</c:v>
                </c:pt>
                <c:pt idx="28">
                  <c:v>0.0396</c:v>
                </c:pt>
                <c:pt idx="29">
                  <c:v>0.0445</c:v>
                </c:pt>
                <c:pt idx="30">
                  <c:v>0.0503</c:v>
                </c:pt>
                <c:pt idx="31">
                  <c:v>0.0573</c:v>
                </c:pt>
                <c:pt idx="32">
                  <c:v>0.0659</c:v>
                </c:pt>
                <c:pt idx="33">
                  <c:v>0.0765</c:v>
                </c:pt>
                <c:pt idx="34">
                  <c:v>0.0897</c:v>
                </c:pt>
                <c:pt idx="35">
                  <c:v>0.107</c:v>
                </c:pt>
                <c:pt idx="36">
                  <c:v>0.128</c:v>
                </c:pt>
                <c:pt idx="37">
                  <c:v>0.157</c:v>
                </c:pt>
                <c:pt idx="38">
                  <c:v>0.196</c:v>
                </c:pt>
                <c:pt idx="39">
                  <c:v>0.249</c:v>
                </c:pt>
                <c:pt idx="40">
                  <c:v>0.323</c:v>
                </c:pt>
                <c:pt idx="41">
                  <c:v>0.427</c:v>
                </c:pt>
                <c:pt idx="42">
                  <c:v>0.57</c:v>
                </c:pt>
                <c:pt idx="43">
                  <c:v>0.749</c:v>
                </c:pt>
                <c:pt idx="44">
                  <c:v>0.923</c:v>
                </c:pt>
                <c:pt idx="45">
                  <c:v>1</c:v>
                </c:pt>
                <c:pt idx="46">
                  <c:v>0.923</c:v>
                </c:pt>
                <c:pt idx="47">
                  <c:v>0.749</c:v>
                </c:pt>
                <c:pt idx="48">
                  <c:v>0.57</c:v>
                </c:pt>
                <c:pt idx="49">
                  <c:v>0.427</c:v>
                </c:pt>
                <c:pt idx="50">
                  <c:v>0.323</c:v>
                </c:pt>
                <c:pt idx="51">
                  <c:v>0.249</c:v>
                </c:pt>
                <c:pt idx="52">
                  <c:v>0.196</c:v>
                </c:pt>
                <c:pt idx="53">
                  <c:v>0.157</c:v>
                </c:pt>
                <c:pt idx="54">
                  <c:v>0.128</c:v>
                </c:pt>
                <c:pt idx="55">
                  <c:v>0.107</c:v>
                </c:pt>
                <c:pt idx="56">
                  <c:v>0.0897</c:v>
                </c:pt>
                <c:pt idx="57">
                  <c:v>0.0765</c:v>
                </c:pt>
                <c:pt idx="58">
                  <c:v>0.0659</c:v>
                </c:pt>
                <c:pt idx="59">
                  <c:v>0.0573</c:v>
                </c:pt>
                <c:pt idx="60">
                  <c:v>0.0503</c:v>
                </c:pt>
                <c:pt idx="61">
                  <c:v>0.0445</c:v>
                </c:pt>
                <c:pt idx="62">
                  <c:v>0.0396</c:v>
                </c:pt>
                <c:pt idx="63">
                  <c:v>0.0355</c:v>
                </c:pt>
                <c:pt idx="64">
                  <c:v>0.032</c:v>
                </c:pt>
                <c:pt idx="65">
                  <c:v>0.0289</c:v>
                </c:pt>
                <c:pt idx="66">
                  <c:v>0.0263</c:v>
                </c:pt>
                <c:pt idx="67">
                  <c:v>0.024</c:v>
                </c:pt>
                <c:pt idx="68">
                  <c:v>0.022</c:v>
                </c:pt>
                <c:pt idx="69">
                  <c:v>0.0203</c:v>
                </c:pt>
                <c:pt idx="70">
                  <c:v>0.0187</c:v>
                </c:pt>
                <c:pt idx="71">
                  <c:v>0.0173</c:v>
                </c:pt>
                <c:pt idx="72">
                  <c:v>0.0161</c:v>
                </c:pt>
                <c:pt idx="73">
                  <c:v>0.015</c:v>
                </c:pt>
                <c:pt idx="74">
                  <c:v>0.014</c:v>
                </c:pt>
                <c:pt idx="75">
                  <c:v>0.0131</c:v>
                </c:pt>
                <c:pt idx="76">
                  <c:v>0.0123</c:v>
                </c:pt>
                <c:pt idx="77">
                  <c:v>0.0115</c:v>
                </c:pt>
                <c:pt idx="78">
                  <c:v>0.0108</c:v>
                </c:pt>
                <c:pt idx="79">
                  <c:v>0.0102</c:v>
                </c:pt>
                <c:pt idx="80">
                  <c:v>0.009639999999999999</c:v>
                </c:pt>
                <c:pt idx="81">
                  <c:v>0.00911</c:v>
                </c:pt>
                <c:pt idx="82">
                  <c:v>0.008630000000000001</c:v>
                </c:pt>
                <c:pt idx="83">
                  <c:v>0.008189999999999999</c:v>
                </c:pt>
                <c:pt idx="84">
                  <c:v>0.00778</c:v>
                </c:pt>
                <c:pt idx="85">
                  <c:v>0.0074</c:v>
                </c:pt>
                <c:pt idx="86">
                  <c:v>0.00704</c:v>
                </c:pt>
                <c:pt idx="87">
                  <c:v>0.00671</c:v>
                </c:pt>
                <c:pt idx="88">
                  <c:v>0.00641</c:v>
                </c:pt>
                <c:pt idx="89">
                  <c:v>0.00612</c:v>
                </c:pt>
                <c:pt idx="90">
                  <c:v>0.00585</c:v>
                </c:pt>
                <c:pt idx="91">
                  <c:v>0.0056</c:v>
                </c:pt>
                <c:pt idx="92">
                  <c:v>0.00537</c:v>
                </c:pt>
                <c:pt idx="93">
                  <c:v>0.00515</c:v>
                </c:pt>
                <c:pt idx="94">
                  <c:v>0.00494</c:v>
                </c:pt>
                <c:pt idx="95">
                  <c:v>0.00475</c:v>
                </c:pt>
                <c:pt idx="96">
                  <c:v>0.00456</c:v>
                </c:pt>
                <c:pt idx="97">
                  <c:v>0.00439</c:v>
                </c:pt>
                <c:pt idx="98">
                  <c:v>0.00423</c:v>
                </c:pt>
                <c:pt idx="99">
                  <c:v>0.00407</c:v>
                </c:pt>
                <c:pt idx="100">
                  <c:v>0.00393</c:v>
                </c:pt>
                <c:pt idx="101">
                  <c:v>0.00379</c:v>
                </c:pt>
                <c:pt idx="102">
                  <c:v>0.00366</c:v>
                </c:pt>
                <c:pt idx="103">
                  <c:v>0.00353</c:v>
                </c:pt>
                <c:pt idx="104">
                  <c:v>0.00341</c:v>
                </c:pt>
                <c:pt idx="105">
                  <c:v>0.0033</c:v>
                </c:pt>
                <c:pt idx="106">
                  <c:v>0.00319</c:v>
                </c:pt>
                <c:pt idx="107">
                  <c:v>0.00309</c:v>
                </c:pt>
                <c:pt idx="108">
                  <c:v>0.00299</c:v>
                </c:pt>
                <c:pt idx="109">
                  <c:v>0.0029</c:v>
                </c:pt>
                <c:pt idx="110">
                  <c:v>0.00281</c:v>
                </c:pt>
                <c:pt idx="111">
                  <c:v>0.00273</c:v>
                </c:pt>
                <c:pt idx="112">
                  <c:v>0.00265</c:v>
                </c:pt>
                <c:pt idx="113">
                  <c:v>0.00257</c:v>
                </c:pt>
                <c:pt idx="114">
                  <c:v>0.0025</c:v>
                </c:pt>
                <c:pt idx="115">
                  <c:v>0.00243</c:v>
                </c:pt>
                <c:pt idx="116">
                  <c:v>0.00236</c:v>
                </c:pt>
                <c:pt idx="117">
                  <c:v>0.00229</c:v>
                </c:pt>
                <c:pt idx="118">
                  <c:v>0.00223</c:v>
                </c:pt>
                <c:pt idx="119">
                  <c:v>0.00217</c:v>
                </c:pt>
                <c:pt idx="120">
                  <c:v>0.00211</c:v>
                </c:pt>
                <c:pt idx="121">
                  <c:v>0.00206</c:v>
                </c:pt>
                <c:pt idx="122">
                  <c:v>0.00201</c:v>
                </c:pt>
                <c:pt idx="123">
                  <c:v>0.00196</c:v>
                </c:pt>
                <c:pt idx="124">
                  <c:v>0.00191</c:v>
                </c:pt>
                <c:pt idx="125">
                  <c:v>0.00186</c:v>
                </c:pt>
                <c:pt idx="126">
                  <c:v>0.00181</c:v>
                </c:pt>
                <c:pt idx="127">
                  <c:v>0.00177</c:v>
                </c:pt>
                <c:pt idx="128">
                  <c:v>0.00173</c:v>
                </c:pt>
                <c:pt idx="129">
                  <c:v>0.00169</c:v>
                </c:pt>
                <c:pt idx="130">
                  <c:v>0.00165</c:v>
                </c:pt>
                <c:pt idx="131">
                  <c:v>0.00161</c:v>
                </c:pt>
                <c:pt idx="132">
                  <c:v>0.00157</c:v>
                </c:pt>
                <c:pt idx="133">
                  <c:v>0.00154</c:v>
                </c:pt>
                <c:pt idx="134">
                  <c:v>0.0015</c:v>
                </c:pt>
                <c:pt idx="135">
                  <c:v>0.00147</c:v>
                </c:pt>
                <c:pt idx="136">
                  <c:v>0.00144</c:v>
                </c:pt>
                <c:pt idx="137">
                  <c:v>0.00141</c:v>
                </c:pt>
                <c:pt idx="138">
                  <c:v>0.00138</c:v>
                </c:pt>
                <c:pt idx="139">
                  <c:v>0.00135</c:v>
                </c:pt>
                <c:pt idx="140">
                  <c:v>0.00132</c:v>
                </c:pt>
                <c:pt idx="141">
                  <c:v>0.00129</c:v>
                </c:pt>
                <c:pt idx="142">
                  <c:v>0.00127</c:v>
                </c:pt>
                <c:pt idx="143">
                  <c:v>0.00124</c:v>
                </c:pt>
                <c:pt idx="144">
                  <c:v>0.00121</c:v>
                </c:pt>
                <c:pt idx="145">
                  <c:v>0.00119</c:v>
                </c:pt>
                <c:pt idx="146">
                  <c:v>0.00117</c:v>
                </c:pt>
                <c:pt idx="147">
                  <c:v>0.00114</c:v>
                </c:pt>
                <c:pt idx="148">
                  <c:v>0.00112</c:v>
                </c:pt>
                <c:pt idx="149">
                  <c:v>0.0011</c:v>
                </c:pt>
                <c:pt idx="150">
                  <c:v>0.00108</c:v>
                </c:pt>
                <c:pt idx="151">
                  <c:v>0.00106</c:v>
                </c:pt>
                <c:pt idx="152">
                  <c:v>0.00104</c:v>
                </c:pt>
                <c:pt idx="153">
                  <c:v>0.00102</c:v>
                </c:pt>
                <c:pt idx="154">
                  <c:v>0.001</c:v>
                </c:pt>
                <c:pt idx="155">
                  <c:v>0.0009840000000000001</c:v>
                </c:pt>
                <c:pt idx="156">
                  <c:v>0.000967</c:v>
                </c:pt>
                <c:pt idx="157">
                  <c:v>0.000949</c:v>
                </c:pt>
                <c:pt idx="158">
                  <c:v>0.000933</c:v>
                </c:pt>
                <c:pt idx="159">
                  <c:v>0.000916</c:v>
                </c:pt>
                <c:pt idx="160">
                  <c:v>0.000901</c:v>
                </c:pt>
                <c:pt idx="161">
                  <c:v>0.000885</c:v>
                </c:pt>
                <c:pt idx="162">
                  <c:v>0.00087</c:v>
                </c:pt>
                <c:pt idx="163">
                  <c:v>0.000855</c:v>
                </c:pt>
                <c:pt idx="164">
                  <c:v>0.000841</c:v>
                </c:pt>
                <c:pt idx="165">
                  <c:v>0.000827</c:v>
                </c:pt>
                <c:pt idx="166">
                  <c:v>0.0008140000000000001</c:v>
                </c:pt>
                <c:pt idx="167">
                  <c:v>0.0008</c:v>
                </c:pt>
                <c:pt idx="168">
                  <c:v>0.000787</c:v>
                </c:pt>
                <c:pt idx="169">
                  <c:v>0.000775</c:v>
                </c:pt>
                <c:pt idx="170">
                  <c:v>0.000762</c:v>
                </c:pt>
                <c:pt idx="171">
                  <c:v>0.00075</c:v>
                </c:pt>
                <c:pt idx="172">
                  <c:v>0.000739</c:v>
                </c:pt>
                <c:pt idx="173">
                  <c:v>0.000727</c:v>
                </c:pt>
                <c:pt idx="174">
                  <c:v>0.0007159999999999999</c:v>
                </c:pt>
                <c:pt idx="175">
                  <c:v>0.000705</c:v>
                </c:pt>
                <c:pt idx="176">
                  <c:v>0.000694</c:v>
                </c:pt>
                <c:pt idx="177">
                  <c:v>0.000684</c:v>
                </c:pt>
                <c:pt idx="178">
                  <c:v>0.000673</c:v>
                </c:pt>
                <c:pt idx="179">
                  <c:v>0.000663</c:v>
                </c:pt>
              </c:numCache>
            </c:numRef>
          </c:yVal>
        </c:ser>
        <c:ser>
          <c:idx val="5"/>
          <c:order val="5"/>
          <c:tx>
            <c:strRef>
              <c:f>Summary!$AB$2</c:f>
              <c:strCache>
                <c:ptCount val="1"/>
                <c:pt idx="0">
                  <c:v>Zeta Potential [mV]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Summary!$AB$3:$AB$182</c:f>
              <c:numCache>
                <c:formatCode>General</c:formatCode>
                <c:ptCount val="18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</c:numCache>
            </c:numRef>
          </c:xVal>
          <c:yVal>
            <c:numRef>
              <c:f>Summary!$AC$3:$AC$182</c:f>
              <c:numCache>
                <c:formatCode>General</c:formatCode>
                <c:ptCount val="180"/>
                <c:pt idx="0">
                  <c:v>0.5160512719011903</c:v>
                </c:pt>
                <c:pt idx="1">
                  <c:v>0.5696584138087909</c:v>
                </c:pt>
                <c:pt idx="2">
                  <c:v>0.6340200703674052</c:v>
                </c:pt>
                <c:pt idx="3">
                  <c:v>0.7136531081891467</c:v>
                </c:pt>
                <c:pt idx="4">
                  <c:v>0.799449940769669</c:v>
                </c:pt>
                <c:pt idx="5">
                  <c:v>0.8871846834205295</c:v>
                </c:pt>
                <c:pt idx="6">
                  <c:v>0.9529575284556686</c:v>
                </c:pt>
                <c:pt idx="7">
                  <c:v>0.9933724066420684</c:v>
                </c:pt>
                <c:pt idx="8">
                  <c:v>1</c:v>
                </c:pt>
                <c:pt idx="9">
                  <c:v>0.9632890115181577</c:v>
                </c:pt>
                <c:pt idx="10">
                  <c:v>0.9121157783101778</c:v>
                </c:pt>
                <c:pt idx="11">
                  <c:v>0.8525250436472882</c:v>
                </c:pt>
                <c:pt idx="12">
                  <c:v>0.7968362731862371</c:v>
                </c:pt>
                <c:pt idx="13">
                  <c:v>0.7457748538443586</c:v>
                </c:pt>
                <c:pt idx="14">
                  <c:v>0.6982059561193351</c:v>
                </c:pt>
                <c:pt idx="15">
                  <c:v>0.6603207004835913</c:v>
                </c:pt>
                <c:pt idx="16">
                  <c:v>0.6303147035972456</c:v>
                </c:pt>
                <c:pt idx="17">
                  <c:v>0.6037561778268821</c:v>
                </c:pt>
                <c:pt idx="18">
                  <c:v>0.5816371204310669</c:v>
                </c:pt>
                <c:pt idx="19">
                  <c:v>0.5645182255124679</c:v>
                </c:pt>
                <c:pt idx="20">
                  <c:v>0.549949927476079</c:v>
                </c:pt>
                <c:pt idx="21">
                  <c:v>0.5375198296057121</c:v>
                </c:pt>
                <c:pt idx="22">
                  <c:v>0.5288509315852753</c:v>
                </c:pt>
                <c:pt idx="23">
                  <c:v>0.5203911860541374</c:v>
                </c:pt>
                <c:pt idx="24">
                  <c:v>0.5134194364108488</c:v>
                </c:pt>
                <c:pt idx="25">
                  <c:v>0.5066562484306177</c:v>
                </c:pt>
                <c:pt idx="26">
                  <c:v>0.4966958042474497</c:v>
                </c:pt>
                <c:pt idx="27">
                  <c:v>0.4865616571494407</c:v>
                </c:pt>
                <c:pt idx="28">
                  <c:v>0.4751974098177595</c:v>
                </c:pt>
                <c:pt idx="29">
                  <c:v>0.4607011925827673</c:v>
                </c:pt>
                <c:pt idx="30">
                  <c:v>0.4436322224815293</c:v>
                </c:pt>
                <c:pt idx="31">
                  <c:v>0.4254424550011963</c:v>
                </c:pt>
                <c:pt idx="32">
                  <c:v>0.4046453713195218</c:v>
                </c:pt>
                <c:pt idx="33">
                  <c:v>0.3830842016017299</c:v>
                </c:pt>
                <c:pt idx="34">
                  <c:v>0.3614318969362705</c:v>
                </c:pt>
                <c:pt idx="35">
                  <c:v>0.3389418006611346</c:v>
                </c:pt>
                <c:pt idx="36">
                  <c:v>0.3179772177401486</c:v>
                </c:pt>
                <c:pt idx="37">
                  <c:v>0.2971993359113052</c:v>
                </c:pt>
                <c:pt idx="38">
                  <c:v>0.2764936825904186</c:v>
                </c:pt>
                <c:pt idx="39">
                  <c:v>0.2584776180249269</c:v>
                </c:pt>
                <c:pt idx="40">
                  <c:v>0.2409197392092972</c:v>
                </c:pt>
                <c:pt idx="41">
                  <c:v>0.2239928628190092</c:v>
                </c:pt>
                <c:pt idx="42">
                  <c:v>0.2094145207365239</c:v>
                </c:pt>
                <c:pt idx="43">
                  <c:v>0.1958252217814002</c:v>
                </c:pt>
                <c:pt idx="44">
                  <c:v>0.1829414579819148</c:v>
                </c:pt>
                <c:pt idx="45">
                  <c:v>0.1708760180674664</c:v>
                </c:pt>
                <c:pt idx="46">
                  <c:v>0.1601644860254823</c:v>
                </c:pt>
                <c:pt idx="47">
                  <c:v>0.1502318992995755</c:v>
                </c:pt>
                <c:pt idx="48">
                  <c:v>0.1408745410018641</c:v>
                </c:pt>
                <c:pt idx="49">
                  <c:v>0.1326596929476026</c:v>
                </c:pt>
                <c:pt idx="50">
                  <c:v>0.1249305040634075</c:v>
                </c:pt>
                <c:pt idx="51">
                  <c:v>0.1174179120791471</c:v>
                </c:pt>
                <c:pt idx="52">
                  <c:v>0.1111689792590448</c:v>
                </c:pt>
                <c:pt idx="53">
                  <c:v>0.1051298488371062</c:v>
                </c:pt>
                <c:pt idx="54">
                  <c:v>0.09924326975058269</c:v>
                </c:pt>
                <c:pt idx="55">
                  <c:v>0.09423997589428934</c:v>
                </c:pt>
                <c:pt idx="56">
                  <c:v>0.08939239429380015</c:v>
                </c:pt>
                <c:pt idx="57">
                  <c:v>0.08475564903739634</c:v>
                </c:pt>
                <c:pt idx="58">
                  <c:v>0.08080659598415402</c:v>
                </c:pt>
                <c:pt idx="59">
                  <c:v>0.07708143653492225</c:v>
                </c:pt>
                <c:pt idx="60">
                  <c:v>0.07349583024380443</c:v>
                </c:pt>
                <c:pt idx="61">
                  <c:v>0.07014032123222719</c:v>
                </c:pt>
                <c:pt idx="62">
                  <c:v>0.06704498255585523</c:v>
                </c:pt>
                <c:pt idx="63">
                  <c:v>0.0640936282344044</c:v>
                </c:pt>
                <c:pt idx="64">
                  <c:v>0.0614095932456744</c:v>
                </c:pt>
                <c:pt idx="65">
                  <c:v>0.0588443734140008</c:v>
                </c:pt>
                <c:pt idx="66">
                  <c:v>0.05638764405082286</c:v>
                </c:pt>
                <c:pt idx="67">
                  <c:v>0.05407411619779681</c:v>
                </c:pt>
                <c:pt idx="68">
                  <c:v>0.05197551616057476</c:v>
                </c:pt>
                <c:pt idx="69">
                  <c:v>0.04995521537093549</c:v>
                </c:pt>
                <c:pt idx="70">
                  <c:v>0.04799308142471839</c:v>
                </c:pt>
                <c:pt idx="71">
                  <c:v>0.04627185687825139</c:v>
                </c:pt>
                <c:pt idx="72">
                  <c:v>0.04460569733744154</c:v>
                </c:pt>
                <c:pt idx="73">
                  <c:v>0.04299903399909603</c:v>
                </c:pt>
                <c:pt idx="74">
                  <c:v>0.04145842503448947</c:v>
                </c:pt>
                <c:pt idx="75">
                  <c:v>0.04002454883031175</c:v>
                </c:pt>
                <c:pt idx="76">
                  <c:v>0.03866956269995775</c:v>
                </c:pt>
                <c:pt idx="77">
                  <c:v>0.03734491549707688</c:v>
                </c:pt>
                <c:pt idx="78">
                  <c:v>0.03612335270258692</c:v>
                </c:pt>
                <c:pt idx="79">
                  <c:v>0.03495398154209955</c:v>
                </c:pt>
                <c:pt idx="80">
                  <c:v>0.03382111979342651</c:v>
                </c:pt>
                <c:pt idx="81">
                  <c:v>0.03276689861871809</c:v>
                </c:pt>
                <c:pt idx="82">
                  <c:v>0.03175610054752388</c:v>
                </c:pt>
                <c:pt idx="83">
                  <c:v>0.03078069763515879</c:v>
                </c:pt>
                <c:pt idx="84">
                  <c:v>0.02987922291719695</c:v>
                </c:pt>
                <c:pt idx="85">
                  <c:v>0.02900641423806081</c:v>
                </c:pt>
                <c:pt idx="86">
                  <c:v>0.02814981061066786</c:v>
                </c:pt>
                <c:pt idx="87">
                  <c:v>0.02735085277308833</c:v>
                </c:pt>
                <c:pt idx="88">
                  <c:v>0.0265713756913886</c:v>
                </c:pt>
                <c:pt idx="89">
                  <c:v>0.02581025676084236</c:v>
                </c:pt>
                <c:pt idx="90">
                  <c:v>0.02511098112720037</c:v>
                </c:pt>
                <c:pt idx="91">
                  <c:v>0.02443837081584665</c:v>
                </c:pt>
                <c:pt idx="92">
                  <c:v>0.02379357066403606</c:v>
                </c:pt>
                <c:pt idx="93">
                  <c:v>0.02316886210809348</c:v>
                </c:pt>
                <c:pt idx="94">
                  <c:v>0.02255920211448694</c:v>
                </c:pt>
                <c:pt idx="95">
                  <c:v>0.02196658809386564</c:v>
                </c:pt>
                <c:pt idx="96">
                  <c:v>0.02141197483679323</c:v>
                </c:pt>
                <c:pt idx="97">
                  <c:v>0.02087303151519279</c:v>
                </c:pt>
                <c:pt idx="98">
                  <c:v>0.02034671870939821</c:v>
                </c:pt>
                <c:pt idx="99">
                  <c:v>0.01984279558450308</c:v>
                </c:pt>
                <c:pt idx="100">
                  <c:v>0.01937183064619564</c:v>
                </c:pt>
                <c:pt idx="101">
                  <c:v>0.01891224780645486</c:v>
                </c:pt>
                <c:pt idx="102">
                  <c:v>0.01846606737191625</c:v>
                </c:pt>
                <c:pt idx="103">
                  <c:v>0.01803993394562626</c:v>
                </c:pt>
                <c:pt idx="104">
                  <c:v>0.01762663621942104</c:v>
                </c:pt>
                <c:pt idx="105">
                  <c:v>0.01721926152628142</c:v>
                </c:pt>
                <c:pt idx="106">
                  <c:v>0.01682562354324405</c:v>
                </c:pt>
                <c:pt idx="107">
                  <c:v>0.01645155667943836</c:v>
                </c:pt>
                <c:pt idx="108">
                  <c:v>0.01608369349116271</c:v>
                </c:pt>
                <c:pt idx="109">
                  <c:v>0.01573485490784587</c:v>
                </c:pt>
                <c:pt idx="110">
                  <c:v>0.01539823165706082</c:v>
                </c:pt>
                <c:pt idx="111">
                  <c:v>0.01506825520148652</c:v>
                </c:pt>
                <c:pt idx="112">
                  <c:v>0.01473842645247246</c:v>
                </c:pt>
                <c:pt idx="113">
                  <c:v>0.01442440230540399</c:v>
                </c:pt>
                <c:pt idx="114">
                  <c:v>0.01412578395256847</c:v>
                </c:pt>
                <c:pt idx="115">
                  <c:v>0.01386195049466927</c:v>
                </c:pt>
                <c:pt idx="116">
                  <c:v>0.01358618234670275</c:v>
                </c:pt>
                <c:pt idx="117">
                  <c:v>0.01331226053073921</c:v>
                </c:pt>
                <c:pt idx="118">
                  <c:v>0.01305099716698817</c:v>
                </c:pt>
                <c:pt idx="119">
                  <c:v>0.01279567160695875</c:v>
                </c:pt>
                <c:pt idx="120">
                  <c:v>0.01254649063983528</c:v>
                </c:pt>
                <c:pt idx="121">
                  <c:v>0.01230806271029721</c:v>
                </c:pt>
                <c:pt idx="122">
                  <c:v>0.01206131890141768</c:v>
                </c:pt>
                <c:pt idx="123">
                  <c:v>0.01183831153676859</c:v>
                </c:pt>
                <c:pt idx="124">
                  <c:v>0.01163664777007406</c:v>
                </c:pt>
                <c:pt idx="125">
                  <c:v>0.0113934046066722</c:v>
                </c:pt>
                <c:pt idx="126">
                  <c:v>0.01117878697464469</c:v>
                </c:pt>
                <c:pt idx="127">
                  <c:v>0.01098351890200851</c:v>
                </c:pt>
                <c:pt idx="128">
                  <c:v>0.01077975770215858</c:v>
                </c:pt>
                <c:pt idx="129">
                  <c:v>0.01060191900363062</c:v>
                </c:pt>
                <c:pt idx="130">
                  <c:v>0.01042368149739003</c:v>
                </c:pt>
                <c:pt idx="131">
                  <c:v>0.01022782259851289</c:v>
                </c:pt>
                <c:pt idx="132">
                  <c:v>0.01004924536718374</c:v>
                </c:pt>
                <c:pt idx="133">
                  <c:v>0.009876059425303313</c:v>
                </c:pt>
                <c:pt idx="134">
                  <c:v>0.009707422845478259</c:v>
                </c:pt>
                <c:pt idx="135">
                  <c:v>0.009546407924161542</c:v>
                </c:pt>
                <c:pt idx="136">
                  <c:v>0.009391316035910417</c:v>
                </c:pt>
                <c:pt idx="137">
                  <c:v>0.009225264320889546</c:v>
                </c:pt>
                <c:pt idx="138">
                  <c:v>0.009068001146202905</c:v>
                </c:pt>
                <c:pt idx="139">
                  <c:v>0.008928270740216656</c:v>
                </c:pt>
                <c:pt idx="140">
                  <c:v>0.008776871515971509</c:v>
                </c:pt>
                <c:pt idx="141">
                  <c:v>0.008621691003784241</c:v>
                </c:pt>
                <c:pt idx="142">
                  <c:v>0.008487647300367199</c:v>
                </c:pt>
                <c:pt idx="143">
                  <c:v>0.008359556171327793</c:v>
                </c:pt>
                <c:pt idx="144">
                  <c:v>0.008235497431382915</c:v>
                </c:pt>
                <c:pt idx="145">
                  <c:v>0.008110094561739863</c:v>
                </c:pt>
                <c:pt idx="146">
                  <c:v>0.007982461323037201</c:v>
                </c:pt>
                <c:pt idx="147">
                  <c:v>0.00785729478389053</c:v>
                </c:pt>
                <c:pt idx="148">
                  <c:v>0.007731699895719168</c:v>
                </c:pt>
                <c:pt idx="149">
                  <c:v>0.007617699972526578</c:v>
                </c:pt>
                <c:pt idx="150">
                  <c:v>0.007522901902165082</c:v>
                </c:pt>
                <c:pt idx="151">
                  <c:v>0.007403776561332194</c:v>
                </c:pt>
                <c:pt idx="152">
                  <c:v>0.007281135804365614</c:v>
                </c:pt>
                <c:pt idx="153">
                  <c:v>0.007168686800055536</c:v>
                </c:pt>
                <c:pt idx="154">
                  <c:v>0.007071111846361543</c:v>
                </c:pt>
                <c:pt idx="155">
                  <c:v>0.006973374415451286</c:v>
                </c:pt>
                <c:pt idx="156">
                  <c:v>0.006882298550407817</c:v>
                </c:pt>
                <c:pt idx="157">
                  <c:v>0.006775423991681166</c:v>
                </c:pt>
                <c:pt idx="158">
                  <c:v>0.006676549220257066</c:v>
                </c:pt>
                <c:pt idx="159">
                  <c:v>0.006583110050249771</c:v>
                </c:pt>
                <c:pt idx="160">
                  <c:v>0.006493741673042667</c:v>
                </c:pt>
                <c:pt idx="161">
                  <c:v>0.006402547642751004</c:v>
                </c:pt>
                <c:pt idx="162">
                  <c:v>0.006313374238203415</c:v>
                </c:pt>
                <c:pt idx="163">
                  <c:v>0.00623001604093244</c:v>
                </c:pt>
                <c:pt idx="164">
                  <c:v>0.006143130611002957</c:v>
                </c:pt>
                <c:pt idx="165">
                  <c:v>0.006059609936515719</c:v>
                </c:pt>
                <c:pt idx="166">
                  <c:v>0.005978216236495927</c:v>
                </c:pt>
                <c:pt idx="167">
                  <c:v>0.005896135700971022</c:v>
                </c:pt>
                <c:pt idx="168">
                  <c:v>0.005819936840674842</c:v>
                </c:pt>
                <c:pt idx="169">
                  <c:v>0.00574714704778898</c:v>
                </c:pt>
                <c:pt idx="170">
                  <c:v>0.005666924660791883</c:v>
                </c:pt>
                <c:pt idx="171">
                  <c:v>0.005591284131293408</c:v>
                </c:pt>
                <c:pt idx="172">
                  <c:v>0.005522848727803397</c:v>
                </c:pt>
                <c:pt idx="173">
                  <c:v>0.005454914049552596</c:v>
                </c:pt>
                <c:pt idx="174">
                  <c:v>0.00538527779172784</c:v>
                </c:pt>
                <c:pt idx="175">
                  <c:v>0.005315901497449107</c:v>
                </c:pt>
                <c:pt idx="176">
                  <c:v>0.005251706749303562</c:v>
                </c:pt>
                <c:pt idx="177">
                  <c:v>0.005186169348525445</c:v>
                </c:pt>
                <c:pt idx="178">
                  <c:v>0.005119349854804451</c:v>
                </c:pt>
                <c:pt idx="179">
                  <c:v>0.005055871483476067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90"/>
          <c:min val="-90"/>
        </c:scaling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Zeta Potential [mV]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20002"/>
        <c:crosses val="autoZero"/>
        <c:crossBetween val="midCat"/>
        <c:majorUnit val="25"/>
      </c:valAx>
      <c:valAx>
        <c:axId val="5002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Relative Power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aseline="0"/>
            </a:pPr>
            <a:r>
              <a:rPr lang="en-US" sz="2000" baseline="0"/>
              <a:t>example_sample2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2!$M$2</c:f>
              <c:strCache>
                <c:ptCount val="1"/>
                <c:pt idx="0">
                  <c:v>example_sample2-1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2!$A$3:$A$182</c:f>
              <c:numCache>
                <c:formatCode>General</c:formatCode>
                <c:ptCount val="180"/>
              </c:numCache>
            </c:numRef>
          </c:xVal>
          <c:yVal>
            <c:numRef>
              <c:f>2!$L$3:$L$182</c:f>
              <c:numCache>
                <c:formatCode>General</c:formatCode>
                <c:ptCount val="180"/>
              </c:numCache>
            </c:numRef>
          </c:yVal>
        </c:ser>
        <c:ser>
          <c:idx val="1"/>
          <c:order val="1"/>
          <c:tx>
            <c:strRef>
              <c:f>2!$N$2</c:f>
              <c:strCache>
                <c:ptCount val="1"/>
                <c:pt idx="0">
                  <c:v>example_sample2-2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2!$B$3:$B$182</c:f>
              <c:numCache>
                <c:formatCode>General</c:formatCode>
                <c:ptCount val="180"/>
                <c:pt idx="0">
                  <c:v>-151</c:v>
                </c:pt>
                <c:pt idx="1">
                  <c:v>-150</c:v>
                </c:pt>
                <c:pt idx="2">
                  <c:v>-148</c:v>
                </c:pt>
                <c:pt idx="3">
                  <c:v>-147</c:v>
                </c:pt>
                <c:pt idx="4">
                  <c:v>-145</c:v>
                </c:pt>
                <c:pt idx="5">
                  <c:v>-144</c:v>
                </c:pt>
                <c:pt idx="6">
                  <c:v>-142</c:v>
                </c:pt>
                <c:pt idx="7">
                  <c:v>-141</c:v>
                </c:pt>
                <c:pt idx="8">
                  <c:v>-139</c:v>
                </c:pt>
                <c:pt idx="9">
                  <c:v>-138</c:v>
                </c:pt>
                <c:pt idx="10">
                  <c:v>-137</c:v>
                </c:pt>
                <c:pt idx="11">
                  <c:v>-135</c:v>
                </c:pt>
                <c:pt idx="12">
                  <c:v>-134</c:v>
                </c:pt>
                <c:pt idx="13">
                  <c:v>-132</c:v>
                </c:pt>
                <c:pt idx="14">
                  <c:v>-131</c:v>
                </c:pt>
                <c:pt idx="15">
                  <c:v>-129</c:v>
                </c:pt>
                <c:pt idx="16">
                  <c:v>-128</c:v>
                </c:pt>
                <c:pt idx="17">
                  <c:v>-126</c:v>
                </c:pt>
                <c:pt idx="18">
                  <c:v>-125</c:v>
                </c:pt>
                <c:pt idx="19">
                  <c:v>-124</c:v>
                </c:pt>
                <c:pt idx="20">
                  <c:v>-122</c:v>
                </c:pt>
                <c:pt idx="21">
                  <c:v>-121</c:v>
                </c:pt>
                <c:pt idx="22">
                  <c:v>-119</c:v>
                </c:pt>
                <c:pt idx="23">
                  <c:v>-118</c:v>
                </c:pt>
                <c:pt idx="24">
                  <c:v>-116</c:v>
                </c:pt>
                <c:pt idx="25">
                  <c:v>-115</c:v>
                </c:pt>
                <c:pt idx="26">
                  <c:v>-113</c:v>
                </c:pt>
                <c:pt idx="27">
                  <c:v>-112</c:v>
                </c:pt>
                <c:pt idx="28">
                  <c:v>-110</c:v>
                </c:pt>
                <c:pt idx="29">
                  <c:v>-109</c:v>
                </c:pt>
                <c:pt idx="30">
                  <c:v>-108</c:v>
                </c:pt>
                <c:pt idx="31">
                  <c:v>-106</c:v>
                </c:pt>
                <c:pt idx="32">
                  <c:v>-105</c:v>
                </c:pt>
                <c:pt idx="33">
                  <c:v>-103</c:v>
                </c:pt>
                <c:pt idx="34">
                  <c:v>-102</c:v>
                </c:pt>
                <c:pt idx="35">
                  <c:v>-100</c:v>
                </c:pt>
                <c:pt idx="36">
                  <c:v>-98.90000000000001</c:v>
                </c:pt>
                <c:pt idx="37">
                  <c:v>-97.40000000000001</c:v>
                </c:pt>
                <c:pt idx="38">
                  <c:v>-96</c:v>
                </c:pt>
                <c:pt idx="39">
                  <c:v>-94.5</c:v>
                </c:pt>
                <c:pt idx="40">
                  <c:v>-93.09999999999999</c:v>
                </c:pt>
                <c:pt idx="41">
                  <c:v>-91.59999999999999</c:v>
                </c:pt>
                <c:pt idx="42">
                  <c:v>-90.2</c:v>
                </c:pt>
                <c:pt idx="43">
                  <c:v>-88.7</c:v>
                </c:pt>
                <c:pt idx="44">
                  <c:v>-87.3</c:v>
                </c:pt>
                <c:pt idx="45">
                  <c:v>-85.8</c:v>
                </c:pt>
                <c:pt idx="46">
                  <c:v>-84.40000000000001</c:v>
                </c:pt>
                <c:pt idx="47">
                  <c:v>-82.90000000000001</c:v>
                </c:pt>
                <c:pt idx="48">
                  <c:v>-81.5</c:v>
                </c:pt>
                <c:pt idx="49">
                  <c:v>-80</c:v>
                </c:pt>
                <c:pt idx="50">
                  <c:v>-78.59999999999999</c:v>
                </c:pt>
                <c:pt idx="51">
                  <c:v>-77.09999999999999</c:v>
                </c:pt>
                <c:pt idx="52">
                  <c:v>-75.7</c:v>
                </c:pt>
                <c:pt idx="53">
                  <c:v>-74.2</c:v>
                </c:pt>
                <c:pt idx="54">
                  <c:v>-72.8</c:v>
                </c:pt>
                <c:pt idx="55">
                  <c:v>-71.3</c:v>
                </c:pt>
                <c:pt idx="56">
                  <c:v>-69.90000000000001</c:v>
                </c:pt>
                <c:pt idx="57">
                  <c:v>-68.40000000000001</c:v>
                </c:pt>
                <c:pt idx="58">
                  <c:v>-67</c:v>
                </c:pt>
                <c:pt idx="59">
                  <c:v>-65.5</c:v>
                </c:pt>
                <c:pt idx="60">
                  <c:v>-64</c:v>
                </c:pt>
                <c:pt idx="61">
                  <c:v>-62.6</c:v>
                </c:pt>
                <c:pt idx="62">
                  <c:v>-61.1</c:v>
                </c:pt>
                <c:pt idx="63">
                  <c:v>-59.7</c:v>
                </c:pt>
                <c:pt idx="64">
                  <c:v>-58.2</c:v>
                </c:pt>
                <c:pt idx="65">
                  <c:v>-56.8</c:v>
                </c:pt>
                <c:pt idx="66">
                  <c:v>-55.3</c:v>
                </c:pt>
                <c:pt idx="67">
                  <c:v>-53.9</c:v>
                </c:pt>
                <c:pt idx="68">
                  <c:v>-52.4</c:v>
                </c:pt>
                <c:pt idx="69">
                  <c:v>-51</c:v>
                </c:pt>
                <c:pt idx="70">
                  <c:v>-49.5</c:v>
                </c:pt>
                <c:pt idx="71">
                  <c:v>-48.1</c:v>
                </c:pt>
                <c:pt idx="72">
                  <c:v>-46.6</c:v>
                </c:pt>
                <c:pt idx="73">
                  <c:v>-45.2</c:v>
                </c:pt>
                <c:pt idx="74">
                  <c:v>-43.7</c:v>
                </c:pt>
                <c:pt idx="75">
                  <c:v>-42.3</c:v>
                </c:pt>
                <c:pt idx="76">
                  <c:v>-40.8</c:v>
                </c:pt>
                <c:pt idx="77">
                  <c:v>-39.4</c:v>
                </c:pt>
                <c:pt idx="78">
                  <c:v>-37.9</c:v>
                </c:pt>
                <c:pt idx="79">
                  <c:v>-36.5</c:v>
                </c:pt>
                <c:pt idx="80">
                  <c:v>-35</c:v>
                </c:pt>
                <c:pt idx="81">
                  <c:v>-33.6</c:v>
                </c:pt>
                <c:pt idx="82">
                  <c:v>-32.1</c:v>
                </c:pt>
                <c:pt idx="83">
                  <c:v>-30.7</c:v>
                </c:pt>
                <c:pt idx="84">
                  <c:v>-29.2</c:v>
                </c:pt>
                <c:pt idx="85">
                  <c:v>-27.8</c:v>
                </c:pt>
                <c:pt idx="86">
                  <c:v>-26.3</c:v>
                </c:pt>
                <c:pt idx="87">
                  <c:v>-24.9</c:v>
                </c:pt>
                <c:pt idx="88">
                  <c:v>-23.4</c:v>
                </c:pt>
                <c:pt idx="89">
                  <c:v>-22</c:v>
                </c:pt>
                <c:pt idx="90">
                  <c:v>-20.5</c:v>
                </c:pt>
                <c:pt idx="91">
                  <c:v>-19.1</c:v>
                </c:pt>
                <c:pt idx="92">
                  <c:v>-17.6</c:v>
                </c:pt>
                <c:pt idx="93">
                  <c:v>-16.2</c:v>
                </c:pt>
                <c:pt idx="94">
                  <c:v>-14.7</c:v>
                </c:pt>
                <c:pt idx="95">
                  <c:v>-13.3</c:v>
                </c:pt>
                <c:pt idx="96">
                  <c:v>-11.8</c:v>
                </c:pt>
                <c:pt idx="97">
                  <c:v>-10.4</c:v>
                </c:pt>
                <c:pt idx="98">
                  <c:v>-8.91</c:v>
                </c:pt>
                <c:pt idx="99">
                  <c:v>-7.46</c:v>
                </c:pt>
                <c:pt idx="100">
                  <c:v>-6.01</c:v>
                </c:pt>
                <c:pt idx="101">
                  <c:v>-4.56</c:v>
                </c:pt>
                <c:pt idx="102">
                  <c:v>-3.11</c:v>
                </c:pt>
                <c:pt idx="103">
                  <c:v>-1.66</c:v>
                </c:pt>
                <c:pt idx="104">
                  <c:v>-0.209</c:v>
                </c:pt>
                <c:pt idx="105">
                  <c:v>1.24</c:v>
                </c:pt>
                <c:pt idx="106">
                  <c:v>2.69</c:v>
                </c:pt>
                <c:pt idx="107">
                  <c:v>4.14</c:v>
                </c:pt>
                <c:pt idx="108">
                  <c:v>5.59</c:v>
                </c:pt>
                <c:pt idx="109">
                  <c:v>7.05</c:v>
                </c:pt>
                <c:pt idx="110">
                  <c:v>8.5</c:v>
                </c:pt>
                <c:pt idx="111">
                  <c:v>9.949999999999999</c:v>
                </c:pt>
                <c:pt idx="112">
                  <c:v>11.4</c:v>
                </c:pt>
                <c:pt idx="113">
                  <c:v>12.8</c:v>
                </c:pt>
                <c:pt idx="114">
                  <c:v>14.3</c:v>
                </c:pt>
                <c:pt idx="115">
                  <c:v>15.8</c:v>
                </c:pt>
                <c:pt idx="116">
                  <c:v>17.2</c:v>
                </c:pt>
                <c:pt idx="117">
                  <c:v>18.7</c:v>
                </c:pt>
                <c:pt idx="118">
                  <c:v>20.1</c:v>
                </c:pt>
                <c:pt idx="119">
                  <c:v>21.6</c:v>
                </c:pt>
                <c:pt idx="120">
                  <c:v>23</c:v>
                </c:pt>
                <c:pt idx="121">
                  <c:v>24.5</c:v>
                </c:pt>
                <c:pt idx="122">
                  <c:v>25.9</c:v>
                </c:pt>
                <c:pt idx="123">
                  <c:v>27.4</c:v>
                </c:pt>
                <c:pt idx="124">
                  <c:v>28.8</c:v>
                </c:pt>
                <c:pt idx="125">
                  <c:v>30.3</c:v>
                </c:pt>
                <c:pt idx="126">
                  <c:v>31.7</c:v>
                </c:pt>
                <c:pt idx="127">
                  <c:v>33.2</c:v>
                </c:pt>
                <c:pt idx="128">
                  <c:v>34.6</c:v>
                </c:pt>
                <c:pt idx="129">
                  <c:v>36.1</c:v>
                </c:pt>
                <c:pt idx="130">
                  <c:v>37.5</c:v>
                </c:pt>
                <c:pt idx="131">
                  <c:v>39</c:v>
                </c:pt>
                <c:pt idx="132">
                  <c:v>40.4</c:v>
                </c:pt>
                <c:pt idx="133">
                  <c:v>41.9</c:v>
                </c:pt>
                <c:pt idx="134">
                  <c:v>43.3</c:v>
                </c:pt>
                <c:pt idx="135">
                  <c:v>44.8</c:v>
                </c:pt>
                <c:pt idx="136">
                  <c:v>46.2</c:v>
                </c:pt>
                <c:pt idx="137">
                  <c:v>47.7</c:v>
                </c:pt>
                <c:pt idx="138">
                  <c:v>49.1</c:v>
                </c:pt>
                <c:pt idx="139">
                  <c:v>50.6</c:v>
                </c:pt>
                <c:pt idx="140">
                  <c:v>52</c:v>
                </c:pt>
                <c:pt idx="141">
                  <c:v>53.5</c:v>
                </c:pt>
                <c:pt idx="142">
                  <c:v>54.9</c:v>
                </c:pt>
                <c:pt idx="143">
                  <c:v>56.4</c:v>
                </c:pt>
                <c:pt idx="144">
                  <c:v>57.8</c:v>
                </c:pt>
                <c:pt idx="145">
                  <c:v>59.3</c:v>
                </c:pt>
                <c:pt idx="146">
                  <c:v>60.7</c:v>
                </c:pt>
                <c:pt idx="147">
                  <c:v>62.2</c:v>
                </c:pt>
                <c:pt idx="148">
                  <c:v>63.6</c:v>
                </c:pt>
                <c:pt idx="149">
                  <c:v>65.09999999999999</c:v>
                </c:pt>
                <c:pt idx="150">
                  <c:v>66.5</c:v>
                </c:pt>
                <c:pt idx="151">
                  <c:v>68</c:v>
                </c:pt>
                <c:pt idx="152">
                  <c:v>69.40000000000001</c:v>
                </c:pt>
                <c:pt idx="153">
                  <c:v>70.90000000000001</c:v>
                </c:pt>
                <c:pt idx="154">
                  <c:v>72.3</c:v>
                </c:pt>
                <c:pt idx="155">
                  <c:v>73.8</c:v>
                </c:pt>
                <c:pt idx="156">
                  <c:v>75.2</c:v>
                </c:pt>
                <c:pt idx="157">
                  <c:v>76.7</c:v>
                </c:pt>
                <c:pt idx="158">
                  <c:v>78.09999999999999</c:v>
                </c:pt>
                <c:pt idx="159">
                  <c:v>79.59999999999999</c:v>
                </c:pt>
                <c:pt idx="160">
                  <c:v>81</c:v>
                </c:pt>
                <c:pt idx="161">
                  <c:v>82.5</c:v>
                </c:pt>
                <c:pt idx="162">
                  <c:v>83.90000000000001</c:v>
                </c:pt>
                <c:pt idx="163">
                  <c:v>85.40000000000001</c:v>
                </c:pt>
                <c:pt idx="164">
                  <c:v>86.8</c:v>
                </c:pt>
                <c:pt idx="165">
                  <c:v>88.3</c:v>
                </c:pt>
                <c:pt idx="166">
                  <c:v>89.7</c:v>
                </c:pt>
                <c:pt idx="167">
                  <c:v>91.2</c:v>
                </c:pt>
                <c:pt idx="168">
                  <c:v>92.59999999999999</c:v>
                </c:pt>
                <c:pt idx="169">
                  <c:v>94.09999999999999</c:v>
                </c:pt>
                <c:pt idx="170">
                  <c:v>95.59999999999999</c:v>
                </c:pt>
                <c:pt idx="171">
                  <c:v>97</c:v>
                </c:pt>
                <c:pt idx="172">
                  <c:v>98.5</c:v>
                </c:pt>
                <c:pt idx="173">
                  <c:v>99.90000000000001</c:v>
                </c:pt>
                <c:pt idx="174">
                  <c:v>101</c:v>
                </c:pt>
                <c:pt idx="175">
                  <c:v>103</c:v>
                </c:pt>
                <c:pt idx="176">
                  <c:v>104</c:v>
                </c:pt>
                <c:pt idx="177">
                  <c:v>106</c:v>
                </c:pt>
                <c:pt idx="178">
                  <c:v>107</c:v>
                </c:pt>
                <c:pt idx="179">
                  <c:v>109</c:v>
                </c:pt>
              </c:numCache>
            </c:numRef>
          </c:xVal>
          <c:yVal>
            <c:numRef>
              <c:f>2!$M$3:$M$182</c:f>
              <c:numCache>
                <c:formatCode>General</c:formatCode>
                <c:ptCount val="180"/>
                <c:pt idx="0">
                  <c:v>1.64e-06</c:v>
                </c:pt>
                <c:pt idx="1">
                  <c:v>2.35e-06</c:v>
                </c:pt>
                <c:pt idx="2">
                  <c:v>2.52e-06</c:v>
                </c:pt>
                <c:pt idx="3">
                  <c:v>2.89e-06</c:v>
                </c:pt>
                <c:pt idx="4">
                  <c:v>3.94e-06</c:v>
                </c:pt>
                <c:pt idx="5">
                  <c:v>4.74e-06</c:v>
                </c:pt>
                <c:pt idx="6">
                  <c:v>4.43e-06</c:v>
                </c:pt>
                <c:pt idx="7">
                  <c:v>3.49e-06</c:v>
                </c:pt>
                <c:pt idx="8">
                  <c:v>2.62e-06</c:v>
                </c:pt>
                <c:pt idx="9">
                  <c:v>2.16e-06</c:v>
                </c:pt>
                <c:pt idx="10">
                  <c:v>3.07e-06</c:v>
                </c:pt>
                <c:pt idx="11">
                  <c:v>5.66e-06</c:v>
                </c:pt>
                <c:pt idx="12">
                  <c:v>7.679999999999999e-06</c:v>
                </c:pt>
                <c:pt idx="13">
                  <c:v>7.27e-06</c:v>
                </c:pt>
                <c:pt idx="14">
                  <c:v>6.09e-06</c:v>
                </c:pt>
                <c:pt idx="15">
                  <c:v>5.69e-06</c:v>
                </c:pt>
                <c:pt idx="16">
                  <c:v>5.06e-06</c:v>
                </c:pt>
                <c:pt idx="17">
                  <c:v>3.57e-06</c:v>
                </c:pt>
                <c:pt idx="18">
                  <c:v>2.43e-06</c:v>
                </c:pt>
                <c:pt idx="19">
                  <c:v>3.18e-06</c:v>
                </c:pt>
                <c:pt idx="20">
                  <c:v>6.44e-06</c:v>
                </c:pt>
                <c:pt idx="21">
                  <c:v>1.28e-05</c:v>
                </c:pt>
                <c:pt idx="22">
                  <c:v>2.41e-05</c:v>
                </c:pt>
                <c:pt idx="23">
                  <c:v>3.96e-05</c:v>
                </c:pt>
                <c:pt idx="24">
                  <c:v>5.12e-05</c:v>
                </c:pt>
                <c:pt idx="25">
                  <c:v>5.12e-05</c:v>
                </c:pt>
                <c:pt idx="26">
                  <c:v>4.05e-05</c:v>
                </c:pt>
                <c:pt idx="27">
                  <c:v>2.6e-05</c:v>
                </c:pt>
                <c:pt idx="28">
                  <c:v>1.45e-05</c:v>
                </c:pt>
                <c:pt idx="29">
                  <c:v>9.120000000000001e-06</c:v>
                </c:pt>
                <c:pt idx="30">
                  <c:v>9.290000000000001e-06</c:v>
                </c:pt>
                <c:pt idx="31">
                  <c:v>1.65e-05</c:v>
                </c:pt>
                <c:pt idx="32">
                  <c:v>3.54e-05</c:v>
                </c:pt>
                <c:pt idx="33">
                  <c:v>5.84e-05</c:v>
                </c:pt>
                <c:pt idx="34">
                  <c:v>6.46e-05</c:v>
                </c:pt>
                <c:pt idx="35">
                  <c:v>4.94e-05</c:v>
                </c:pt>
                <c:pt idx="36">
                  <c:v>3.56e-05</c:v>
                </c:pt>
                <c:pt idx="37">
                  <c:v>3.73e-05</c:v>
                </c:pt>
                <c:pt idx="38">
                  <c:v>4.24e-05</c:v>
                </c:pt>
                <c:pt idx="39">
                  <c:v>3.83e-05</c:v>
                </c:pt>
                <c:pt idx="40">
                  <c:v>2.96e-05</c:v>
                </c:pt>
                <c:pt idx="41">
                  <c:v>2.63e-05</c:v>
                </c:pt>
                <c:pt idx="42">
                  <c:v>3.23e-05</c:v>
                </c:pt>
                <c:pt idx="43">
                  <c:v>6.999999999999999e-05</c:v>
                </c:pt>
                <c:pt idx="44">
                  <c:v>0.00022</c:v>
                </c:pt>
                <c:pt idx="45">
                  <c:v>0.000531</c:v>
                </c:pt>
                <c:pt idx="46">
                  <c:v>0.000871</c:v>
                </c:pt>
                <c:pt idx="47">
                  <c:v>0.00103</c:v>
                </c:pt>
                <c:pt idx="48">
                  <c:v>0.000968</c:v>
                </c:pt>
                <c:pt idx="49">
                  <c:v>0.000919</c:v>
                </c:pt>
                <c:pt idx="50">
                  <c:v>0.00115</c:v>
                </c:pt>
                <c:pt idx="51">
                  <c:v>0.00177</c:v>
                </c:pt>
                <c:pt idx="52">
                  <c:v>0.00275</c:v>
                </c:pt>
                <c:pt idx="53">
                  <c:v>0.00371</c:v>
                </c:pt>
                <c:pt idx="54">
                  <c:v>0.00404</c:v>
                </c:pt>
                <c:pt idx="55">
                  <c:v>0.00396</c:v>
                </c:pt>
                <c:pt idx="56">
                  <c:v>0.00582</c:v>
                </c:pt>
                <c:pt idx="57">
                  <c:v>0.0128</c:v>
                </c:pt>
                <c:pt idx="58">
                  <c:v>0.0247</c:v>
                </c:pt>
                <c:pt idx="59">
                  <c:v>0.0369</c:v>
                </c:pt>
                <c:pt idx="60">
                  <c:v>0.044</c:v>
                </c:pt>
                <c:pt idx="61">
                  <c:v>0.0487</c:v>
                </c:pt>
                <c:pt idx="62">
                  <c:v>0.0605</c:v>
                </c:pt>
                <c:pt idx="63">
                  <c:v>0.08359999999999999</c:v>
                </c:pt>
                <c:pt idx="64">
                  <c:v>0.113</c:v>
                </c:pt>
                <c:pt idx="65">
                  <c:v>0.148</c:v>
                </c:pt>
                <c:pt idx="66">
                  <c:v>0.203</c:v>
                </c:pt>
                <c:pt idx="67">
                  <c:v>0.313</c:v>
                </c:pt>
                <c:pt idx="68">
                  <c:v>0.471</c:v>
                </c:pt>
                <c:pt idx="69">
                  <c:v>0.579</c:v>
                </c:pt>
                <c:pt idx="70">
                  <c:v>0.607</c:v>
                </c:pt>
                <c:pt idx="71">
                  <c:v>0.695</c:v>
                </c:pt>
                <c:pt idx="72">
                  <c:v>0.895</c:v>
                </c:pt>
                <c:pt idx="73">
                  <c:v>1</c:v>
                </c:pt>
                <c:pt idx="74">
                  <c:v>0.851</c:v>
                </c:pt>
                <c:pt idx="75">
                  <c:v>0.591</c:v>
                </c:pt>
                <c:pt idx="76">
                  <c:v>0.435</c:v>
                </c:pt>
                <c:pt idx="77">
                  <c:v>0.368</c:v>
                </c:pt>
                <c:pt idx="78">
                  <c:v>0.269</c:v>
                </c:pt>
                <c:pt idx="79">
                  <c:v>0.156</c:v>
                </c:pt>
                <c:pt idx="80">
                  <c:v>0.0979</c:v>
                </c:pt>
                <c:pt idx="81">
                  <c:v>0.079</c:v>
                </c:pt>
                <c:pt idx="82">
                  <c:v>0.067</c:v>
                </c:pt>
                <c:pt idx="83">
                  <c:v>0.08069999999999999</c:v>
                </c:pt>
                <c:pt idx="84">
                  <c:v>0.125</c:v>
                </c:pt>
                <c:pt idx="85">
                  <c:v>0.147</c:v>
                </c:pt>
                <c:pt idx="86">
                  <c:v>0.111</c:v>
                </c:pt>
                <c:pt idx="87">
                  <c:v>0.0529</c:v>
                </c:pt>
                <c:pt idx="88">
                  <c:v>0.0174</c:v>
                </c:pt>
                <c:pt idx="89">
                  <c:v>0.00757</c:v>
                </c:pt>
                <c:pt idx="90">
                  <c:v>0.00654</c:v>
                </c:pt>
                <c:pt idx="91">
                  <c:v>0.0059</c:v>
                </c:pt>
                <c:pt idx="92">
                  <c:v>0.00412</c:v>
                </c:pt>
                <c:pt idx="93">
                  <c:v>0.00208</c:v>
                </c:pt>
                <c:pt idx="94">
                  <c:v>0.0008899999999999999</c:v>
                </c:pt>
                <c:pt idx="95">
                  <c:v>0.00055</c:v>
                </c:pt>
                <c:pt idx="96">
                  <c:v>0.000474</c:v>
                </c:pt>
                <c:pt idx="97">
                  <c:v>0.000369</c:v>
                </c:pt>
                <c:pt idx="98">
                  <c:v>0.000284</c:v>
                </c:pt>
                <c:pt idx="99">
                  <c:v>0.000268</c:v>
                </c:pt>
                <c:pt idx="100">
                  <c:v>0.000241</c:v>
                </c:pt>
                <c:pt idx="101">
                  <c:v>0.000159</c:v>
                </c:pt>
                <c:pt idx="102">
                  <c:v>8.03e-05</c:v>
                </c:pt>
                <c:pt idx="103">
                  <c:v>5.48e-05</c:v>
                </c:pt>
                <c:pt idx="104">
                  <c:v>6.499999999999999e-05</c:v>
                </c:pt>
                <c:pt idx="105">
                  <c:v>6.93e-05</c:v>
                </c:pt>
                <c:pt idx="106">
                  <c:v>5.7e-05</c:v>
                </c:pt>
                <c:pt idx="107">
                  <c:v>5.18e-05</c:v>
                </c:pt>
                <c:pt idx="108">
                  <c:v>6.43e-05</c:v>
                </c:pt>
                <c:pt idx="109">
                  <c:v>7.830000000000001e-05</c:v>
                </c:pt>
                <c:pt idx="110">
                  <c:v>8.57e-05</c:v>
                </c:pt>
                <c:pt idx="111">
                  <c:v>8.91e-05</c:v>
                </c:pt>
                <c:pt idx="112">
                  <c:v>7.96e-05</c:v>
                </c:pt>
                <c:pt idx="113">
                  <c:v>5.36e-05</c:v>
                </c:pt>
                <c:pt idx="114">
                  <c:v>3.6e-05</c:v>
                </c:pt>
                <c:pt idx="115">
                  <c:v>5.5e-05</c:v>
                </c:pt>
                <c:pt idx="116">
                  <c:v>9.93e-05</c:v>
                </c:pt>
                <c:pt idx="117">
                  <c:v>0.000121</c:v>
                </c:pt>
                <c:pt idx="118">
                  <c:v>9.560000000000001e-05</c:v>
                </c:pt>
                <c:pt idx="119">
                  <c:v>5.12e-05</c:v>
                </c:pt>
                <c:pt idx="120">
                  <c:v>3.2e-05</c:v>
                </c:pt>
                <c:pt idx="121">
                  <c:v>5.7e-05</c:v>
                </c:pt>
                <c:pt idx="122">
                  <c:v>0.000119</c:v>
                </c:pt>
                <c:pt idx="123">
                  <c:v>0.000178</c:v>
                </c:pt>
                <c:pt idx="124">
                  <c:v>0.000184</c:v>
                </c:pt>
                <c:pt idx="125">
                  <c:v>0.000149</c:v>
                </c:pt>
                <c:pt idx="126">
                  <c:v>0.000123</c:v>
                </c:pt>
                <c:pt idx="127">
                  <c:v>0.000113</c:v>
                </c:pt>
                <c:pt idx="128">
                  <c:v>0.000103</c:v>
                </c:pt>
                <c:pt idx="129">
                  <c:v>0.000139</c:v>
                </c:pt>
                <c:pt idx="130">
                  <c:v>0.00027</c:v>
                </c:pt>
                <c:pt idx="131">
                  <c:v>0.000426</c:v>
                </c:pt>
                <c:pt idx="132">
                  <c:v>0.000513</c:v>
                </c:pt>
                <c:pt idx="133">
                  <c:v>0.000579</c:v>
                </c:pt>
                <c:pt idx="134">
                  <c:v>0.000711</c:v>
                </c:pt>
                <c:pt idx="135">
                  <c:v>0.000838</c:v>
                </c:pt>
                <c:pt idx="136">
                  <c:v>0.000825</c:v>
                </c:pt>
                <c:pt idx="137">
                  <c:v>0.000708</c:v>
                </c:pt>
                <c:pt idx="138">
                  <c:v>0.00065</c:v>
                </c:pt>
                <c:pt idx="139">
                  <c:v>0.000652</c:v>
                </c:pt>
                <c:pt idx="140">
                  <c:v>0.000578</c:v>
                </c:pt>
                <c:pt idx="141">
                  <c:v>0.000416</c:v>
                </c:pt>
                <c:pt idx="142">
                  <c:v>0.000256</c:v>
                </c:pt>
                <c:pt idx="143">
                  <c:v>0.000157</c:v>
                </c:pt>
                <c:pt idx="144">
                  <c:v>0.000123</c:v>
                </c:pt>
                <c:pt idx="145">
                  <c:v>0.000109</c:v>
                </c:pt>
                <c:pt idx="146">
                  <c:v>7.610000000000001e-05</c:v>
                </c:pt>
                <c:pt idx="147">
                  <c:v>3.73e-05</c:v>
                </c:pt>
                <c:pt idx="148">
                  <c:v>1.93e-05</c:v>
                </c:pt>
                <c:pt idx="149">
                  <c:v>1.75e-05</c:v>
                </c:pt>
                <c:pt idx="150">
                  <c:v>1.79e-05</c:v>
                </c:pt>
                <c:pt idx="151">
                  <c:v>1.76e-05</c:v>
                </c:pt>
                <c:pt idx="152">
                  <c:v>1.74e-05</c:v>
                </c:pt>
                <c:pt idx="153">
                  <c:v>1.64e-05</c:v>
                </c:pt>
                <c:pt idx="154">
                  <c:v>1.4e-05</c:v>
                </c:pt>
                <c:pt idx="155">
                  <c:v>1.07e-05</c:v>
                </c:pt>
                <c:pt idx="156">
                  <c:v>7.16e-06</c:v>
                </c:pt>
                <c:pt idx="157">
                  <c:v>4.91e-06</c:v>
                </c:pt>
                <c:pt idx="158">
                  <c:v>5.94e-06</c:v>
                </c:pt>
                <c:pt idx="159">
                  <c:v>9.55e-06</c:v>
                </c:pt>
                <c:pt idx="160">
                  <c:v>1.19e-05</c:v>
                </c:pt>
                <c:pt idx="161">
                  <c:v>1.04e-05</c:v>
                </c:pt>
                <c:pt idx="162">
                  <c:v>6.61e-06</c:v>
                </c:pt>
                <c:pt idx="163">
                  <c:v>3.26e-06</c:v>
                </c:pt>
                <c:pt idx="164">
                  <c:v>1.34e-06</c:v>
                </c:pt>
                <c:pt idx="165">
                  <c:v>4.72e-07</c:v>
                </c:pt>
                <c:pt idx="166">
                  <c:v>2.05e-07</c:v>
                </c:pt>
                <c:pt idx="167">
                  <c:v>3.1e-07</c:v>
                </c:pt>
                <c:pt idx="168">
                  <c:v>6.61e-07</c:v>
                </c:pt>
                <c:pt idx="169">
                  <c:v>9.32e-07</c:v>
                </c:pt>
                <c:pt idx="170">
                  <c:v>8.19e-07</c:v>
                </c:pt>
                <c:pt idx="171">
                  <c:v>4.68e-07</c:v>
                </c:pt>
                <c:pt idx="172">
                  <c:v>2.26e-07</c:v>
                </c:pt>
                <c:pt idx="173">
                  <c:v>2.01e-07</c:v>
                </c:pt>
                <c:pt idx="174">
                  <c:v>2.96e-07</c:v>
                </c:pt>
                <c:pt idx="175">
                  <c:v>4.18e-07</c:v>
                </c:pt>
                <c:pt idx="176">
                  <c:v>5.51e-07</c:v>
                </c:pt>
                <c:pt idx="177">
                  <c:v>7.57e-07</c:v>
                </c:pt>
                <c:pt idx="178">
                  <c:v>1.01e-06</c:v>
                </c:pt>
                <c:pt idx="179">
                  <c:v>1.08e-06</c:v>
                </c:pt>
              </c:numCache>
            </c:numRef>
          </c:yVal>
        </c:ser>
        <c:ser>
          <c:idx val="2"/>
          <c:order val="2"/>
          <c:tx>
            <c:strRef>
              <c:f>2!$O$2</c:f>
              <c:strCache>
                <c:ptCount val="1"/>
                <c:pt idx="0">
                  <c:v>example_sample2-3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2!$C$3:$C$182</c:f>
              <c:numCache>
                <c:formatCode>General</c:formatCode>
                <c:ptCount val="180"/>
                <c:pt idx="0">
                  <c:v>-147</c:v>
                </c:pt>
                <c:pt idx="1">
                  <c:v>-145</c:v>
                </c:pt>
                <c:pt idx="2">
                  <c:v>-144</c:v>
                </c:pt>
                <c:pt idx="3">
                  <c:v>-142</c:v>
                </c:pt>
                <c:pt idx="4">
                  <c:v>-141</c:v>
                </c:pt>
                <c:pt idx="5">
                  <c:v>-140</c:v>
                </c:pt>
                <c:pt idx="6">
                  <c:v>-138</c:v>
                </c:pt>
                <c:pt idx="7">
                  <c:v>-137</c:v>
                </c:pt>
                <c:pt idx="8">
                  <c:v>-135</c:v>
                </c:pt>
                <c:pt idx="9">
                  <c:v>-134</c:v>
                </c:pt>
                <c:pt idx="10">
                  <c:v>-133</c:v>
                </c:pt>
                <c:pt idx="11">
                  <c:v>-131</c:v>
                </c:pt>
                <c:pt idx="12">
                  <c:v>-130</c:v>
                </c:pt>
                <c:pt idx="13">
                  <c:v>-128</c:v>
                </c:pt>
                <c:pt idx="14">
                  <c:v>-127</c:v>
                </c:pt>
                <c:pt idx="15">
                  <c:v>-126</c:v>
                </c:pt>
                <c:pt idx="16">
                  <c:v>-124</c:v>
                </c:pt>
                <c:pt idx="17">
                  <c:v>-123</c:v>
                </c:pt>
                <c:pt idx="18">
                  <c:v>-121</c:v>
                </c:pt>
                <c:pt idx="19">
                  <c:v>-120</c:v>
                </c:pt>
                <c:pt idx="20">
                  <c:v>-118</c:v>
                </c:pt>
                <c:pt idx="21">
                  <c:v>-117</c:v>
                </c:pt>
                <c:pt idx="22">
                  <c:v>-116</c:v>
                </c:pt>
                <c:pt idx="23">
                  <c:v>-114</c:v>
                </c:pt>
                <c:pt idx="24">
                  <c:v>-113</c:v>
                </c:pt>
                <c:pt idx="25">
                  <c:v>-111</c:v>
                </c:pt>
                <c:pt idx="26">
                  <c:v>-110</c:v>
                </c:pt>
                <c:pt idx="27">
                  <c:v>-109</c:v>
                </c:pt>
                <c:pt idx="28">
                  <c:v>-107</c:v>
                </c:pt>
                <c:pt idx="29">
                  <c:v>-106</c:v>
                </c:pt>
                <c:pt idx="30">
                  <c:v>-104</c:v>
                </c:pt>
                <c:pt idx="31">
                  <c:v>-103</c:v>
                </c:pt>
                <c:pt idx="32">
                  <c:v>-101</c:v>
                </c:pt>
                <c:pt idx="33">
                  <c:v>-100</c:v>
                </c:pt>
                <c:pt idx="34">
                  <c:v>-98.59999999999999</c:v>
                </c:pt>
                <c:pt idx="35">
                  <c:v>-97.2</c:v>
                </c:pt>
                <c:pt idx="36">
                  <c:v>-95.8</c:v>
                </c:pt>
                <c:pt idx="37">
                  <c:v>-94.40000000000001</c:v>
                </c:pt>
                <c:pt idx="38">
                  <c:v>-93</c:v>
                </c:pt>
                <c:pt idx="39">
                  <c:v>-91.59999999999999</c:v>
                </c:pt>
                <c:pt idx="40">
                  <c:v>-90.2</c:v>
                </c:pt>
                <c:pt idx="41">
                  <c:v>-88.7</c:v>
                </c:pt>
                <c:pt idx="42">
                  <c:v>-87.3</c:v>
                </c:pt>
                <c:pt idx="43">
                  <c:v>-85.90000000000001</c:v>
                </c:pt>
                <c:pt idx="44">
                  <c:v>-84.5</c:v>
                </c:pt>
                <c:pt idx="45">
                  <c:v>-83.09999999999999</c:v>
                </c:pt>
                <c:pt idx="46">
                  <c:v>-81.7</c:v>
                </c:pt>
                <c:pt idx="47">
                  <c:v>-80.3</c:v>
                </c:pt>
                <c:pt idx="48">
                  <c:v>-78.90000000000001</c:v>
                </c:pt>
                <c:pt idx="49">
                  <c:v>-77.40000000000001</c:v>
                </c:pt>
                <c:pt idx="50">
                  <c:v>-76</c:v>
                </c:pt>
                <c:pt idx="51">
                  <c:v>-74.59999999999999</c:v>
                </c:pt>
                <c:pt idx="52">
                  <c:v>-73.2</c:v>
                </c:pt>
                <c:pt idx="53">
                  <c:v>-71.8</c:v>
                </c:pt>
                <c:pt idx="54">
                  <c:v>-70.40000000000001</c:v>
                </c:pt>
                <c:pt idx="55">
                  <c:v>-69</c:v>
                </c:pt>
                <c:pt idx="56">
                  <c:v>-67.5</c:v>
                </c:pt>
                <c:pt idx="57">
                  <c:v>-66.09999999999999</c:v>
                </c:pt>
                <c:pt idx="58">
                  <c:v>-64.7</c:v>
                </c:pt>
                <c:pt idx="59">
                  <c:v>-63.3</c:v>
                </c:pt>
                <c:pt idx="60">
                  <c:v>-61.9</c:v>
                </c:pt>
                <c:pt idx="61">
                  <c:v>-60.5</c:v>
                </c:pt>
                <c:pt idx="62">
                  <c:v>-59.1</c:v>
                </c:pt>
                <c:pt idx="63">
                  <c:v>-57.6</c:v>
                </c:pt>
                <c:pt idx="64">
                  <c:v>-56.2</c:v>
                </c:pt>
                <c:pt idx="65">
                  <c:v>-54.8</c:v>
                </c:pt>
                <c:pt idx="66">
                  <c:v>-53.4</c:v>
                </c:pt>
                <c:pt idx="67">
                  <c:v>-52</c:v>
                </c:pt>
                <c:pt idx="68">
                  <c:v>-50.6</c:v>
                </c:pt>
                <c:pt idx="69">
                  <c:v>-49.2</c:v>
                </c:pt>
                <c:pt idx="70">
                  <c:v>-47.7</c:v>
                </c:pt>
                <c:pt idx="71">
                  <c:v>-46.3</c:v>
                </c:pt>
                <c:pt idx="72">
                  <c:v>-44.9</c:v>
                </c:pt>
                <c:pt idx="73">
                  <c:v>-43.5</c:v>
                </c:pt>
                <c:pt idx="74">
                  <c:v>-42.1</c:v>
                </c:pt>
                <c:pt idx="75">
                  <c:v>-40.7</c:v>
                </c:pt>
                <c:pt idx="76">
                  <c:v>-39.3</c:v>
                </c:pt>
                <c:pt idx="77">
                  <c:v>-37.8</c:v>
                </c:pt>
                <c:pt idx="78">
                  <c:v>-36.4</c:v>
                </c:pt>
                <c:pt idx="79">
                  <c:v>-35</c:v>
                </c:pt>
                <c:pt idx="80">
                  <c:v>-33.6</c:v>
                </c:pt>
                <c:pt idx="81">
                  <c:v>-32.2</c:v>
                </c:pt>
                <c:pt idx="82">
                  <c:v>-30.8</c:v>
                </c:pt>
                <c:pt idx="83">
                  <c:v>-29.4</c:v>
                </c:pt>
                <c:pt idx="84">
                  <c:v>-27.9</c:v>
                </c:pt>
                <c:pt idx="85">
                  <c:v>-26.5</c:v>
                </c:pt>
                <c:pt idx="86">
                  <c:v>-25.1</c:v>
                </c:pt>
                <c:pt idx="87">
                  <c:v>-23.7</c:v>
                </c:pt>
                <c:pt idx="88">
                  <c:v>-22.3</c:v>
                </c:pt>
                <c:pt idx="89">
                  <c:v>-20.9</c:v>
                </c:pt>
                <c:pt idx="90">
                  <c:v>-19.5</c:v>
                </c:pt>
                <c:pt idx="91">
                  <c:v>-18</c:v>
                </c:pt>
                <c:pt idx="92">
                  <c:v>-16.6</c:v>
                </c:pt>
                <c:pt idx="93">
                  <c:v>-15.2</c:v>
                </c:pt>
                <c:pt idx="94">
                  <c:v>-13.8</c:v>
                </c:pt>
                <c:pt idx="95">
                  <c:v>-12.4</c:v>
                </c:pt>
                <c:pt idx="96">
                  <c:v>-11</c:v>
                </c:pt>
                <c:pt idx="97">
                  <c:v>-9.56</c:v>
                </c:pt>
                <c:pt idx="98">
                  <c:v>-8.15</c:v>
                </c:pt>
                <c:pt idx="99">
                  <c:v>-6.73</c:v>
                </c:pt>
                <c:pt idx="100">
                  <c:v>-5.32</c:v>
                </c:pt>
                <c:pt idx="101">
                  <c:v>-3.91</c:v>
                </c:pt>
                <c:pt idx="102">
                  <c:v>-2.49</c:v>
                </c:pt>
                <c:pt idx="103">
                  <c:v>-1.08</c:v>
                </c:pt>
                <c:pt idx="104">
                  <c:v>0.336</c:v>
                </c:pt>
                <c:pt idx="105">
                  <c:v>1.75</c:v>
                </c:pt>
                <c:pt idx="106">
                  <c:v>3.16</c:v>
                </c:pt>
                <c:pt idx="107">
                  <c:v>4.58</c:v>
                </c:pt>
                <c:pt idx="108">
                  <c:v>5.99</c:v>
                </c:pt>
                <c:pt idx="109">
                  <c:v>7.41</c:v>
                </c:pt>
                <c:pt idx="110">
                  <c:v>8.82</c:v>
                </c:pt>
                <c:pt idx="111">
                  <c:v>10.2</c:v>
                </c:pt>
                <c:pt idx="112">
                  <c:v>11.6</c:v>
                </c:pt>
                <c:pt idx="113">
                  <c:v>13.1</c:v>
                </c:pt>
                <c:pt idx="114">
                  <c:v>14.5</c:v>
                </c:pt>
                <c:pt idx="115">
                  <c:v>15.9</c:v>
                </c:pt>
                <c:pt idx="116">
                  <c:v>17.3</c:v>
                </c:pt>
                <c:pt idx="117">
                  <c:v>18.7</c:v>
                </c:pt>
                <c:pt idx="118">
                  <c:v>20.1</c:v>
                </c:pt>
                <c:pt idx="119">
                  <c:v>21.5</c:v>
                </c:pt>
                <c:pt idx="120">
                  <c:v>23</c:v>
                </c:pt>
                <c:pt idx="121">
                  <c:v>24.4</c:v>
                </c:pt>
                <c:pt idx="122">
                  <c:v>25.8</c:v>
                </c:pt>
                <c:pt idx="123">
                  <c:v>27.2</c:v>
                </c:pt>
                <c:pt idx="124">
                  <c:v>28.6</c:v>
                </c:pt>
                <c:pt idx="125">
                  <c:v>30</c:v>
                </c:pt>
                <c:pt idx="126">
                  <c:v>31.4</c:v>
                </c:pt>
                <c:pt idx="127">
                  <c:v>32.9</c:v>
                </c:pt>
                <c:pt idx="128">
                  <c:v>34.3</c:v>
                </c:pt>
                <c:pt idx="129">
                  <c:v>35.7</c:v>
                </c:pt>
                <c:pt idx="130">
                  <c:v>37.1</c:v>
                </c:pt>
                <c:pt idx="131">
                  <c:v>38.5</c:v>
                </c:pt>
                <c:pt idx="132">
                  <c:v>39.9</c:v>
                </c:pt>
                <c:pt idx="133">
                  <c:v>41.3</c:v>
                </c:pt>
                <c:pt idx="134">
                  <c:v>42.8</c:v>
                </c:pt>
                <c:pt idx="135">
                  <c:v>44.2</c:v>
                </c:pt>
                <c:pt idx="136">
                  <c:v>45.6</c:v>
                </c:pt>
                <c:pt idx="137">
                  <c:v>47</c:v>
                </c:pt>
                <c:pt idx="138">
                  <c:v>48.4</c:v>
                </c:pt>
                <c:pt idx="139">
                  <c:v>49.8</c:v>
                </c:pt>
                <c:pt idx="140">
                  <c:v>51.2</c:v>
                </c:pt>
                <c:pt idx="141">
                  <c:v>52.7</c:v>
                </c:pt>
                <c:pt idx="142">
                  <c:v>54.1</c:v>
                </c:pt>
                <c:pt idx="143">
                  <c:v>55.5</c:v>
                </c:pt>
                <c:pt idx="144">
                  <c:v>56.9</c:v>
                </c:pt>
                <c:pt idx="145">
                  <c:v>58.3</c:v>
                </c:pt>
                <c:pt idx="146">
                  <c:v>59.7</c:v>
                </c:pt>
                <c:pt idx="147">
                  <c:v>61.1</c:v>
                </c:pt>
                <c:pt idx="148">
                  <c:v>62.6</c:v>
                </c:pt>
                <c:pt idx="149">
                  <c:v>64</c:v>
                </c:pt>
                <c:pt idx="150">
                  <c:v>65.40000000000001</c:v>
                </c:pt>
                <c:pt idx="151">
                  <c:v>66.8</c:v>
                </c:pt>
                <c:pt idx="152">
                  <c:v>68.2</c:v>
                </c:pt>
                <c:pt idx="153">
                  <c:v>69.59999999999999</c:v>
                </c:pt>
                <c:pt idx="154">
                  <c:v>71</c:v>
                </c:pt>
                <c:pt idx="155">
                  <c:v>72.5</c:v>
                </c:pt>
                <c:pt idx="156">
                  <c:v>73.90000000000001</c:v>
                </c:pt>
                <c:pt idx="157">
                  <c:v>75.3</c:v>
                </c:pt>
                <c:pt idx="158">
                  <c:v>76.7</c:v>
                </c:pt>
                <c:pt idx="159">
                  <c:v>78.09999999999999</c:v>
                </c:pt>
                <c:pt idx="160">
                  <c:v>79.5</c:v>
                </c:pt>
                <c:pt idx="161">
                  <c:v>80.90000000000001</c:v>
                </c:pt>
                <c:pt idx="162">
                  <c:v>82.40000000000001</c:v>
                </c:pt>
                <c:pt idx="163">
                  <c:v>83.8</c:v>
                </c:pt>
                <c:pt idx="164">
                  <c:v>85.2</c:v>
                </c:pt>
                <c:pt idx="165">
                  <c:v>86.59999999999999</c:v>
                </c:pt>
                <c:pt idx="166">
                  <c:v>88</c:v>
                </c:pt>
                <c:pt idx="167">
                  <c:v>89.40000000000001</c:v>
                </c:pt>
                <c:pt idx="168">
                  <c:v>90.8</c:v>
                </c:pt>
                <c:pt idx="169">
                  <c:v>92.2</c:v>
                </c:pt>
                <c:pt idx="170">
                  <c:v>93.7</c:v>
                </c:pt>
                <c:pt idx="171">
                  <c:v>95.09999999999999</c:v>
                </c:pt>
                <c:pt idx="172">
                  <c:v>96.5</c:v>
                </c:pt>
                <c:pt idx="173">
                  <c:v>97.90000000000001</c:v>
                </c:pt>
                <c:pt idx="174">
                  <c:v>99.3</c:v>
                </c:pt>
                <c:pt idx="175">
                  <c:v>101</c:v>
                </c:pt>
                <c:pt idx="176">
                  <c:v>102</c:v>
                </c:pt>
                <c:pt idx="177">
                  <c:v>104</c:v>
                </c:pt>
                <c:pt idx="178">
                  <c:v>105</c:v>
                </c:pt>
                <c:pt idx="179">
                  <c:v>106</c:v>
                </c:pt>
              </c:numCache>
            </c:numRef>
          </c:xVal>
          <c:yVal>
            <c:numRef>
              <c:f>2!$N$3:$N$182</c:f>
              <c:numCache>
                <c:formatCode>General</c:formatCode>
                <c:ptCount val="180"/>
                <c:pt idx="0">
                  <c:v>3.16e-07</c:v>
                </c:pt>
                <c:pt idx="1">
                  <c:v>6.55e-07</c:v>
                </c:pt>
                <c:pt idx="2">
                  <c:v>1.24e-06</c:v>
                </c:pt>
                <c:pt idx="3">
                  <c:v>2.02e-06</c:v>
                </c:pt>
                <c:pt idx="4">
                  <c:v>2.75e-06</c:v>
                </c:pt>
                <c:pt idx="5">
                  <c:v>3.95e-06</c:v>
                </c:pt>
                <c:pt idx="6">
                  <c:v>7.65e-06</c:v>
                </c:pt>
                <c:pt idx="7">
                  <c:v>1.47e-05</c:v>
                </c:pt>
                <c:pt idx="8">
                  <c:v>2.05e-05</c:v>
                </c:pt>
                <c:pt idx="9">
                  <c:v>1.88e-05</c:v>
                </c:pt>
                <c:pt idx="10">
                  <c:v>1.14e-05</c:v>
                </c:pt>
                <c:pt idx="11">
                  <c:v>6.03e-06</c:v>
                </c:pt>
                <c:pt idx="12">
                  <c:v>5.9e-06</c:v>
                </c:pt>
                <c:pt idx="13">
                  <c:v>8.5e-06</c:v>
                </c:pt>
                <c:pt idx="14">
                  <c:v>1.37e-05</c:v>
                </c:pt>
                <c:pt idx="15">
                  <c:v>2.9e-05</c:v>
                </c:pt>
                <c:pt idx="16">
                  <c:v>5.62e-05</c:v>
                </c:pt>
                <c:pt idx="17">
                  <c:v>7.499999999999999e-05</c:v>
                </c:pt>
                <c:pt idx="18">
                  <c:v>6.490000000000001e-05</c:v>
                </c:pt>
                <c:pt idx="19">
                  <c:v>3.79e-05</c:v>
                </c:pt>
                <c:pt idx="20">
                  <c:v>1.99e-05</c:v>
                </c:pt>
                <c:pt idx="21">
                  <c:v>1.56e-05</c:v>
                </c:pt>
                <c:pt idx="22">
                  <c:v>1.53e-05</c:v>
                </c:pt>
                <c:pt idx="23">
                  <c:v>1.57e-05</c:v>
                </c:pt>
                <c:pt idx="24">
                  <c:v>1.97e-05</c:v>
                </c:pt>
                <c:pt idx="25">
                  <c:v>2.83e-05</c:v>
                </c:pt>
                <c:pt idx="26">
                  <c:v>4.12e-05</c:v>
                </c:pt>
                <c:pt idx="27">
                  <c:v>6.109999999999999e-05</c:v>
                </c:pt>
                <c:pt idx="28">
                  <c:v>9.31e-05</c:v>
                </c:pt>
                <c:pt idx="29">
                  <c:v>0.000137</c:v>
                </c:pt>
                <c:pt idx="30">
                  <c:v>0.000176</c:v>
                </c:pt>
                <c:pt idx="31">
                  <c:v>0.00019</c:v>
                </c:pt>
                <c:pt idx="32">
                  <c:v>0.000183</c:v>
                </c:pt>
                <c:pt idx="33">
                  <c:v>0.000163</c:v>
                </c:pt>
                <c:pt idx="34">
                  <c:v>0.000135</c:v>
                </c:pt>
                <c:pt idx="35">
                  <c:v>0.000111</c:v>
                </c:pt>
                <c:pt idx="36">
                  <c:v>0.000108</c:v>
                </c:pt>
                <c:pt idx="37">
                  <c:v>0.000132</c:v>
                </c:pt>
                <c:pt idx="38">
                  <c:v>0.0002</c:v>
                </c:pt>
                <c:pt idx="39">
                  <c:v>0.0005330000000000001</c:v>
                </c:pt>
                <c:pt idx="40">
                  <c:v>0.00189</c:v>
                </c:pt>
                <c:pt idx="41">
                  <c:v>0.00479</c:v>
                </c:pt>
                <c:pt idx="42">
                  <c:v>0.00774</c:v>
                </c:pt>
                <c:pt idx="43">
                  <c:v>0.008370000000000001</c:v>
                </c:pt>
                <c:pt idx="44">
                  <c:v>0.007</c:v>
                </c:pt>
                <c:pt idx="45">
                  <c:v>0.00635</c:v>
                </c:pt>
                <c:pt idx="46">
                  <c:v>0.007820000000000001</c:v>
                </c:pt>
                <c:pt idx="47">
                  <c:v>0.0107</c:v>
                </c:pt>
                <c:pt idx="48">
                  <c:v>0.014</c:v>
                </c:pt>
                <c:pt idx="49">
                  <c:v>0.0167</c:v>
                </c:pt>
                <c:pt idx="50">
                  <c:v>0.0175</c:v>
                </c:pt>
                <c:pt idx="51">
                  <c:v>0.0175</c:v>
                </c:pt>
                <c:pt idx="52">
                  <c:v>0.0251</c:v>
                </c:pt>
                <c:pt idx="53">
                  <c:v>0.0499</c:v>
                </c:pt>
                <c:pt idx="54">
                  <c:v>0.0833</c:v>
                </c:pt>
                <c:pt idx="55">
                  <c:v>0.09760000000000001</c:v>
                </c:pt>
                <c:pt idx="56">
                  <c:v>0.0949</c:v>
                </c:pt>
                <c:pt idx="57">
                  <c:v>0.141</c:v>
                </c:pt>
                <c:pt idx="58">
                  <c:v>0.29</c:v>
                </c:pt>
                <c:pt idx="59">
                  <c:v>0.484</c:v>
                </c:pt>
                <c:pt idx="60">
                  <c:v>0.615</c:v>
                </c:pt>
                <c:pt idx="61">
                  <c:v>0.635</c:v>
                </c:pt>
                <c:pt idx="62">
                  <c:v>0.553</c:v>
                </c:pt>
                <c:pt idx="63">
                  <c:v>0.432</c:v>
                </c:pt>
                <c:pt idx="64">
                  <c:v>0.391</c:v>
                </c:pt>
                <c:pt idx="65">
                  <c:v>0.488</c:v>
                </c:pt>
                <c:pt idx="66">
                  <c:v>0.632</c:v>
                </c:pt>
                <c:pt idx="67">
                  <c:v>0.671</c:v>
                </c:pt>
                <c:pt idx="68">
                  <c:v>0.581</c:v>
                </c:pt>
                <c:pt idx="69">
                  <c:v>0.533</c:v>
                </c:pt>
                <c:pt idx="70">
                  <c:v>0.702</c:v>
                </c:pt>
                <c:pt idx="71">
                  <c:v>0.971</c:v>
                </c:pt>
                <c:pt idx="72">
                  <c:v>1</c:v>
                </c:pt>
                <c:pt idx="73">
                  <c:v>0.704</c:v>
                </c:pt>
                <c:pt idx="74">
                  <c:v>0.364</c:v>
                </c:pt>
                <c:pt idx="75">
                  <c:v>0.188</c:v>
                </c:pt>
                <c:pt idx="76">
                  <c:v>0.138</c:v>
                </c:pt>
                <c:pt idx="77">
                  <c:v>0.125</c:v>
                </c:pt>
                <c:pt idx="78">
                  <c:v>0.113</c:v>
                </c:pt>
                <c:pt idx="79">
                  <c:v>0.101</c:v>
                </c:pt>
                <c:pt idx="80">
                  <c:v>0.0887</c:v>
                </c:pt>
                <c:pt idx="81">
                  <c:v>0.06279999999999999</c:v>
                </c:pt>
                <c:pt idx="82">
                  <c:v>0.0304</c:v>
                </c:pt>
                <c:pt idx="83">
                  <c:v>0.0109</c:v>
                </c:pt>
                <c:pt idx="84">
                  <c:v>0.00755</c:v>
                </c:pt>
                <c:pt idx="85">
                  <c:v>0.0154</c:v>
                </c:pt>
                <c:pt idx="86">
                  <c:v>0.0343</c:v>
                </c:pt>
                <c:pt idx="87">
                  <c:v>0.057</c:v>
                </c:pt>
                <c:pt idx="88">
                  <c:v>0.06279999999999999</c:v>
                </c:pt>
                <c:pt idx="89">
                  <c:v>0.0438</c:v>
                </c:pt>
                <c:pt idx="90">
                  <c:v>0.0182</c:v>
                </c:pt>
                <c:pt idx="91">
                  <c:v>0.00427</c:v>
                </c:pt>
                <c:pt idx="92">
                  <c:v>0.000885</c:v>
                </c:pt>
                <c:pt idx="93">
                  <c:v>0.00055</c:v>
                </c:pt>
                <c:pt idx="94">
                  <c:v>0.000415</c:v>
                </c:pt>
                <c:pt idx="95">
                  <c:v>0.000347</c:v>
                </c:pt>
                <c:pt idx="96">
                  <c:v>0.000315</c:v>
                </c:pt>
                <c:pt idx="97">
                  <c:v>0.000258</c:v>
                </c:pt>
                <c:pt idx="98">
                  <c:v>0.000177</c:v>
                </c:pt>
                <c:pt idx="99">
                  <c:v>0.000111</c:v>
                </c:pt>
                <c:pt idx="100">
                  <c:v>0.0001</c:v>
                </c:pt>
                <c:pt idx="101">
                  <c:v>0.000132</c:v>
                </c:pt>
                <c:pt idx="102">
                  <c:v>0.000147</c:v>
                </c:pt>
                <c:pt idx="103">
                  <c:v>0.000118</c:v>
                </c:pt>
                <c:pt idx="104">
                  <c:v>8.31e-05</c:v>
                </c:pt>
                <c:pt idx="105">
                  <c:v>6.92e-05</c:v>
                </c:pt>
                <c:pt idx="106">
                  <c:v>6e-05</c:v>
                </c:pt>
                <c:pt idx="107">
                  <c:v>4.4e-05</c:v>
                </c:pt>
                <c:pt idx="108">
                  <c:v>2.98e-05</c:v>
                </c:pt>
                <c:pt idx="109">
                  <c:v>2.34e-05</c:v>
                </c:pt>
                <c:pt idx="110">
                  <c:v>2.34e-05</c:v>
                </c:pt>
                <c:pt idx="111">
                  <c:v>2.77e-05</c:v>
                </c:pt>
                <c:pt idx="112">
                  <c:v>3.24e-05</c:v>
                </c:pt>
                <c:pt idx="113">
                  <c:v>3.11e-05</c:v>
                </c:pt>
                <c:pt idx="114">
                  <c:v>2.19e-05</c:v>
                </c:pt>
                <c:pt idx="115">
                  <c:v>1.15e-05</c:v>
                </c:pt>
                <c:pt idx="116">
                  <c:v>7.28e-06</c:v>
                </c:pt>
                <c:pt idx="117">
                  <c:v>1.59e-05</c:v>
                </c:pt>
                <c:pt idx="118">
                  <c:v>4.53e-05</c:v>
                </c:pt>
                <c:pt idx="119">
                  <c:v>8.899999999999999e-05</c:v>
                </c:pt>
                <c:pt idx="120">
                  <c:v>0.000117</c:v>
                </c:pt>
                <c:pt idx="121">
                  <c:v>0.000107</c:v>
                </c:pt>
                <c:pt idx="122">
                  <c:v>7.440000000000001e-05</c:v>
                </c:pt>
                <c:pt idx="123">
                  <c:v>4.14e-05</c:v>
                </c:pt>
                <c:pt idx="124">
                  <c:v>2.01e-05</c:v>
                </c:pt>
                <c:pt idx="125">
                  <c:v>1.56e-05</c:v>
                </c:pt>
                <c:pt idx="126">
                  <c:v>3.51e-05</c:v>
                </c:pt>
                <c:pt idx="127">
                  <c:v>7.220000000000001e-05</c:v>
                </c:pt>
                <c:pt idx="128">
                  <c:v>9.6e-05</c:v>
                </c:pt>
                <c:pt idx="129">
                  <c:v>8.99e-05</c:v>
                </c:pt>
                <c:pt idx="130">
                  <c:v>7.839999999999999e-05</c:v>
                </c:pt>
                <c:pt idx="131">
                  <c:v>8.29e-05</c:v>
                </c:pt>
                <c:pt idx="132">
                  <c:v>0.000103</c:v>
                </c:pt>
                <c:pt idx="133">
                  <c:v>0.000156</c:v>
                </c:pt>
                <c:pt idx="134">
                  <c:v>0.000319</c:v>
                </c:pt>
                <c:pt idx="135">
                  <c:v>0.000683</c:v>
                </c:pt>
                <c:pt idx="136">
                  <c:v>0.00112</c:v>
                </c:pt>
                <c:pt idx="137">
                  <c:v>0.00128</c:v>
                </c:pt>
                <c:pt idx="138">
                  <c:v>0.00101</c:v>
                </c:pt>
                <c:pt idx="139">
                  <c:v>0.000634</c:v>
                </c:pt>
                <c:pt idx="140">
                  <c:v>0.000469</c:v>
                </c:pt>
                <c:pt idx="141">
                  <c:v>0.000541</c:v>
                </c:pt>
                <c:pt idx="142">
                  <c:v>0.000721</c:v>
                </c:pt>
                <c:pt idx="143">
                  <c:v>0.0008809999999999999</c:v>
                </c:pt>
                <c:pt idx="144">
                  <c:v>0.000916</c:v>
                </c:pt>
                <c:pt idx="145">
                  <c:v>0.000828</c:v>
                </c:pt>
                <c:pt idx="146">
                  <c:v>0.000711</c:v>
                </c:pt>
                <c:pt idx="147">
                  <c:v>0.00062</c:v>
                </c:pt>
                <c:pt idx="148">
                  <c:v>0.000521</c:v>
                </c:pt>
                <c:pt idx="149">
                  <c:v>0.000388</c:v>
                </c:pt>
                <c:pt idx="150">
                  <c:v>0.000241</c:v>
                </c:pt>
                <c:pt idx="151">
                  <c:v>0.000122</c:v>
                </c:pt>
                <c:pt idx="152">
                  <c:v>5.94e-05</c:v>
                </c:pt>
                <c:pt idx="153">
                  <c:v>4.12e-05</c:v>
                </c:pt>
                <c:pt idx="154">
                  <c:v>3.35e-05</c:v>
                </c:pt>
                <c:pt idx="155">
                  <c:v>2.36e-05</c:v>
                </c:pt>
                <c:pt idx="156">
                  <c:v>1.7e-05</c:v>
                </c:pt>
                <c:pt idx="157">
                  <c:v>1.69e-05</c:v>
                </c:pt>
                <c:pt idx="158">
                  <c:v>2.03e-05</c:v>
                </c:pt>
                <c:pt idx="159">
                  <c:v>2.1e-05</c:v>
                </c:pt>
                <c:pt idx="160">
                  <c:v>1.55e-05</c:v>
                </c:pt>
                <c:pt idx="161">
                  <c:v>8e-06</c:v>
                </c:pt>
                <c:pt idx="162">
                  <c:v>3.93e-06</c:v>
                </c:pt>
                <c:pt idx="163">
                  <c:v>4.33e-06</c:v>
                </c:pt>
                <c:pt idx="164">
                  <c:v>7.689999999999999e-06</c:v>
                </c:pt>
                <c:pt idx="165">
                  <c:v>1.11e-05</c:v>
                </c:pt>
                <c:pt idx="166">
                  <c:v>1.11e-05</c:v>
                </c:pt>
                <c:pt idx="167">
                  <c:v>7.29e-06</c:v>
                </c:pt>
                <c:pt idx="168">
                  <c:v>3.33e-06</c:v>
                </c:pt>
                <c:pt idx="169">
                  <c:v>1.83e-06</c:v>
                </c:pt>
                <c:pt idx="170">
                  <c:v>2.35e-06</c:v>
                </c:pt>
                <c:pt idx="171">
                  <c:v>3.34e-06</c:v>
                </c:pt>
                <c:pt idx="172">
                  <c:v>3.85e-06</c:v>
                </c:pt>
                <c:pt idx="173">
                  <c:v>3.76e-06</c:v>
                </c:pt>
                <c:pt idx="174">
                  <c:v>3.18e-06</c:v>
                </c:pt>
                <c:pt idx="175">
                  <c:v>2.36e-06</c:v>
                </c:pt>
                <c:pt idx="176">
                  <c:v>1.99e-06</c:v>
                </c:pt>
                <c:pt idx="177">
                  <c:v>2.42e-06</c:v>
                </c:pt>
                <c:pt idx="178">
                  <c:v>2.84e-06</c:v>
                </c:pt>
                <c:pt idx="179">
                  <c:v>2.38e-06</c:v>
                </c:pt>
              </c:numCache>
            </c:numRef>
          </c:yVal>
        </c:ser>
        <c:ser>
          <c:idx val="3"/>
          <c:order val="3"/>
          <c:tx>
            <c:strRef>
              <c:f>2!$P$2</c:f>
              <c:strCache>
                <c:ptCount val="1"/>
                <c:pt idx="0">
                  <c:v>example_sample2-4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2!$D$3:$D$182</c:f>
              <c:numCache>
                <c:formatCode>General</c:formatCode>
                <c:ptCount val="180"/>
                <c:pt idx="0">
                  <c:v>-148</c:v>
                </c:pt>
                <c:pt idx="1">
                  <c:v>-147</c:v>
                </c:pt>
                <c:pt idx="2">
                  <c:v>-145</c:v>
                </c:pt>
                <c:pt idx="3">
                  <c:v>-144</c:v>
                </c:pt>
                <c:pt idx="4">
                  <c:v>-142</c:v>
                </c:pt>
                <c:pt idx="5">
                  <c:v>-141</c:v>
                </c:pt>
                <c:pt idx="6">
                  <c:v>-139</c:v>
                </c:pt>
                <c:pt idx="7">
                  <c:v>-138</c:v>
                </c:pt>
                <c:pt idx="8">
                  <c:v>-137</c:v>
                </c:pt>
                <c:pt idx="9">
                  <c:v>-135</c:v>
                </c:pt>
                <c:pt idx="10">
                  <c:v>-134</c:v>
                </c:pt>
                <c:pt idx="11">
                  <c:v>-132</c:v>
                </c:pt>
                <c:pt idx="12">
                  <c:v>-131</c:v>
                </c:pt>
                <c:pt idx="13">
                  <c:v>-129</c:v>
                </c:pt>
                <c:pt idx="14">
                  <c:v>-128</c:v>
                </c:pt>
                <c:pt idx="15">
                  <c:v>-127</c:v>
                </c:pt>
                <c:pt idx="16">
                  <c:v>-125</c:v>
                </c:pt>
                <c:pt idx="17">
                  <c:v>-124</c:v>
                </c:pt>
                <c:pt idx="18">
                  <c:v>-122</c:v>
                </c:pt>
                <c:pt idx="19">
                  <c:v>-121</c:v>
                </c:pt>
                <c:pt idx="20">
                  <c:v>-119</c:v>
                </c:pt>
                <c:pt idx="21">
                  <c:v>-118</c:v>
                </c:pt>
                <c:pt idx="22">
                  <c:v>-117</c:v>
                </c:pt>
                <c:pt idx="23">
                  <c:v>-115</c:v>
                </c:pt>
                <c:pt idx="24">
                  <c:v>-114</c:v>
                </c:pt>
                <c:pt idx="25">
                  <c:v>-112</c:v>
                </c:pt>
                <c:pt idx="26">
                  <c:v>-111</c:v>
                </c:pt>
                <c:pt idx="27">
                  <c:v>-109</c:v>
                </c:pt>
                <c:pt idx="28">
                  <c:v>-108</c:v>
                </c:pt>
                <c:pt idx="29">
                  <c:v>-107</c:v>
                </c:pt>
                <c:pt idx="30">
                  <c:v>-105</c:v>
                </c:pt>
                <c:pt idx="31">
                  <c:v>-104</c:v>
                </c:pt>
                <c:pt idx="32">
                  <c:v>-102</c:v>
                </c:pt>
                <c:pt idx="33">
                  <c:v>-101</c:v>
                </c:pt>
                <c:pt idx="34">
                  <c:v>-99.40000000000001</c:v>
                </c:pt>
                <c:pt idx="35">
                  <c:v>-98</c:v>
                </c:pt>
                <c:pt idx="36">
                  <c:v>-96.59999999999999</c:v>
                </c:pt>
                <c:pt idx="37">
                  <c:v>-95.09999999999999</c:v>
                </c:pt>
                <c:pt idx="38">
                  <c:v>-93.7</c:v>
                </c:pt>
                <c:pt idx="39">
                  <c:v>-92.3</c:v>
                </c:pt>
                <c:pt idx="40">
                  <c:v>-90.8</c:v>
                </c:pt>
                <c:pt idx="41">
                  <c:v>-89.40000000000001</c:v>
                </c:pt>
                <c:pt idx="42">
                  <c:v>-88</c:v>
                </c:pt>
                <c:pt idx="43">
                  <c:v>-86.5</c:v>
                </c:pt>
                <c:pt idx="44">
                  <c:v>-85.09999999999999</c:v>
                </c:pt>
                <c:pt idx="45">
                  <c:v>-83.7</c:v>
                </c:pt>
                <c:pt idx="46">
                  <c:v>-82.2</c:v>
                </c:pt>
                <c:pt idx="47">
                  <c:v>-80.8</c:v>
                </c:pt>
                <c:pt idx="48">
                  <c:v>-79.40000000000001</c:v>
                </c:pt>
                <c:pt idx="49">
                  <c:v>-78</c:v>
                </c:pt>
                <c:pt idx="50">
                  <c:v>-76.5</c:v>
                </c:pt>
                <c:pt idx="51">
                  <c:v>-75.09999999999999</c:v>
                </c:pt>
                <c:pt idx="52">
                  <c:v>-73.7</c:v>
                </c:pt>
                <c:pt idx="53">
                  <c:v>-72.2</c:v>
                </c:pt>
                <c:pt idx="54">
                  <c:v>-70.8</c:v>
                </c:pt>
                <c:pt idx="55">
                  <c:v>-69.40000000000001</c:v>
                </c:pt>
                <c:pt idx="56">
                  <c:v>-67.90000000000001</c:v>
                </c:pt>
                <c:pt idx="57">
                  <c:v>-66.5</c:v>
                </c:pt>
                <c:pt idx="58">
                  <c:v>-65.09999999999999</c:v>
                </c:pt>
                <c:pt idx="59">
                  <c:v>-63.7</c:v>
                </c:pt>
                <c:pt idx="60">
                  <c:v>-62.2</c:v>
                </c:pt>
                <c:pt idx="61">
                  <c:v>-60.8</c:v>
                </c:pt>
                <c:pt idx="62">
                  <c:v>-59.4</c:v>
                </c:pt>
                <c:pt idx="63">
                  <c:v>-57.9</c:v>
                </c:pt>
                <c:pt idx="64">
                  <c:v>-56.5</c:v>
                </c:pt>
                <c:pt idx="65">
                  <c:v>-55.1</c:v>
                </c:pt>
                <c:pt idx="66">
                  <c:v>-53.6</c:v>
                </c:pt>
                <c:pt idx="67">
                  <c:v>-52.2</c:v>
                </c:pt>
                <c:pt idx="68">
                  <c:v>-50.8</c:v>
                </c:pt>
                <c:pt idx="69">
                  <c:v>-49.3</c:v>
                </c:pt>
                <c:pt idx="70">
                  <c:v>-47.9</c:v>
                </c:pt>
                <c:pt idx="71">
                  <c:v>-46.5</c:v>
                </c:pt>
                <c:pt idx="72">
                  <c:v>-45.1</c:v>
                </c:pt>
                <c:pt idx="73">
                  <c:v>-43.6</c:v>
                </c:pt>
                <c:pt idx="74">
                  <c:v>-42.2</c:v>
                </c:pt>
                <c:pt idx="75">
                  <c:v>-40.8</c:v>
                </c:pt>
                <c:pt idx="76">
                  <c:v>-39.3</c:v>
                </c:pt>
                <c:pt idx="77">
                  <c:v>-37.9</c:v>
                </c:pt>
                <c:pt idx="78">
                  <c:v>-36.5</c:v>
                </c:pt>
                <c:pt idx="79">
                  <c:v>-35</c:v>
                </c:pt>
                <c:pt idx="80">
                  <c:v>-33.6</c:v>
                </c:pt>
                <c:pt idx="81">
                  <c:v>-32.2</c:v>
                </c:pt>
                <c:pt idx="82">
                  <c:v>-30.8</c:v>
                </c:pt>
                <c:pt idx="83">
                  <c:v>-29.3</c:v>
                </c:pt>
                <c:pt idx="84">
                  <c:v>-27.9</c:v>
                </c:pt>
                <c:pt idx="85">
                  <c:v>-26.5</c:v>
                </c:pt>
                <c:pt idx="86">
                  <c:v>-25</c:v>
                </c:pt>
                <c:pt idx="87">
                  <c:v>-23.6</c:v>
                </c:pt>
                <c:pt idx="88">
                  <c:v>-22.2</c:v>
                </c:pt>
                <c:pt idx="89">
                  <c:v>-20.7</c:v>
                </c:pt>
                <c:pt idx="90">
                  <c:v>-19.3</c:v>
                </c:pt>
                <c:pt idx="91">
                  <c:v>-17.9</c:v>
                </c:pt>
                <c:pt idx="92">
                  <c:v>-16.4</c:v>
                </c:pt>
                <c:pt idx="93">
                  <c:v>-15</c:v>
                </c:pt>
                <c:pt idx="94">
                  <c:v>-13.6</c:v>
                </c:pt>
                <c:pt idx="95">
                  <c:v>-12.2</c:v>
                </c:pt>
                <c:pt idx="96">
                  <c:v>-10.7</c:v>
                </c:pt>
                <c:pt idx="97">
                  <c:v>-9.300000000000001</c:v>
                </c:pt>
                <c:pt idx="98">
                  <c:v>-7.87</c:v>
                </c:pt>
                <c:pt idx="99">
                  <c:v>-6.44</c:v>
                </c:pt>
                <c:pt idx="100">
                  <c:v>-5.01</c:v>
                </c:pt>
                <c:pt idx="101">
                  <c:v>-3.58</c:v>
                </c:pt>
                <c:pt idx="102">
                  <c:v>-2.15</c:v>
                </c:pt>
                <c:pt idx="103">
                  <c:v>-0.715</c:v>
                </c:pt>
                <c:pt idx="104">
                  <c:v>0.715</c:v>
                </c:pt>
                <c:pt idx="105">
                  <c:v>2.15</c:v>
                </c:pt>
                <c:pt idx="106">
                  <c:v>3.58</c:v>
                </c:pt>
                <c:pt idx="107">
                  <c:v>5.01</c:v>
                </c:pt>
                <c:pt idx="108">
                  <c:v>6.44</c:v>
                </c:pt>
                <c:pt idx="109">
                  <c:v>7.87</c:v>
                </c:pt>
                <c:pt idx="110">
                  <c:v>9.300000000000001</c:v>
                </c:pt>
                <c:pt idx="111">
                  <c:v>10.7</c:v>
                </c:pt>
                <c:pt idx="112">
                  <c:v>12.2</c:v>
                </c:pt>
                <c:pt idx="113">
                  <c:v>13.6</c:v>
                </c:pt>
                <c:pt idx="114">
                  <c:v>15</c:v>
                </c:pt>
                <c:pt idx="115">
                  <c:v>16.4</c:v>
                </c:pt>
                <c:pt idx="116">
                  <c:v>17.9</c:v>
                </c:pt>
                <c:pt idx="117">
                  <c:v>19.3</c:v>
                </c:pt>
                <c:pt idx="118">
                  <c:v>20.7</c:v>
                </c:pt>
                <c:pt idx="119">
                  <c:v>22.2</c:v>
                </c:pt>
                <c:pt idx="120">
                  <c:v>23.6</c:v>
                </c:pt>
                <c:pt idx="121">
                  <c:v>25</c:v>
                </c:pt>
                <c:pt idx="122">
                  <c:v>26.5</c:v>
                </c:pt>
                <c:pt idx="123">
                  <c:v>27.9</c:v>
                </c:pt>
                <c:pt idx="124">
                  <c:v>29.3</c:v>
                </c:pt>
                <c:pt idx="125">
                  <c:v>30.8</c:v>
                </c:pt>
                <c:pt idx="126">
                  <c:v>32.2</c:v>
                </c:pt>
                <c:pt idx="127">
                  <c:v>33.6</c:v>
                </c:pt>
                <c:pt idx="128">
                  <c:v>35</c:v>
                </c:pt>
                <c:pt idx="129">
                  <c:v>36.5</c:v>
                </c:pt>
                <c:pt idx="130">
                  <c:v>37.9</c:v>
                </c:pt>
                <c:pt idx="131">
                  <c:v>39.3</c:v>
                </c:pt>
                <c:pt idx="132">
                  <c:v>40.8</c:v>
                </c:pt>
                <c:pt idx="133">
                  <c:v>42.2</c:v>
                </c:pt>
                <c:pt idx="134">
                  <c:v>43.6</c:v>
                </c:pt>
                <c:pt idx="135">
                  <c:v>45.1</c:v>
                </c:pt>
                <c:pt idx="136">
                  <c:v>46.5</c:v>
                </c:pt>
                <c:pt idx="137">
                  <c:v>47.9</c:v>
                </c:pt>
                <c:pt idx="138">
                  <c:v>49.3</c:v>
                </c:pt>
                <c:pt idx="139">
                  <c:v>50.8</c:v>
                </c:pt>
                <c:pt idx="140">
                  <c:v>52.2</c:v>
                </c:pt>
                <c:pt idx="141">
                  <c:v>53.6</c:v>
                </c:pt>
                <c:pt idx="142">
                  <c:v>55.1</c:v>
                </c:pt>
                <c:pt idx="143">
                  <c:v>56.5</c:v>
                </c:pt>
                <c:pt idx="144">
                  <c:v>57.9</c:v>
                </c:pt>
                <c:pt idx="145">
                  <c:v>59.4</c:v>
                </c:pt>
                <c:pt idx="146">
                  <c:v>60.8</c:v>
                </c:pt>
                <c:pt idx="147">
                  <c:v>62.2</c:v>
                </c:pt>
                <c:pt idx="148">
                  <c:v>63.7</c:v>
                </c:pt>
                <c:pt idx="149">
                  <c:v>65.09999999999999</c:v>
                </c:pt>
                <c:pt idx="150">
                  <c:v>66.5</c:v>
                </c:pt>
                <c:pt idx="151">
                  <c:v>67.90000000000001</c:v>
                </c:pt>
                <c:pt idx="152">
                  <c:v>69.40000000000001</c:v>
                </c:pt>
                <c:pt idx="153">
                  <c:v>70.8</c:v>
                </c:pt>
                <c:pt idx="154">
                  <c:v>72.2</c:v>
                </c:pt>
                <c:pt idx="155">
                  <c:v>73.7</c:v>
                </c:pt>
                <c:pt idx="156">
                  <c:v>75.09999999999999</c:v>
                </c:pt>
                <c:pt idx="157">
                  <c:v>76.5</c:v>
                </c:pt>
                <c:pt idx="158">
                  <c:v>78</c:v>
                </c:pt>
                <c:pt idx="159">
                  <c:v>79.40000000000001</c:v>
                </c:pt>
                <c:pt idx="160">
                  <c:v>80.8</c:v>
                </c:pt>
                <c:pt idx="161">
                  <c:v>82.2</c:v>
                </c:pt>
                <c:pt idx="162">
                  <c:v>83.7</c:v>
                </c:pt>
                <c:pt idx="163">
                  <c:v>85.09999999999999</c:v>
                </c:pt>
                <c:pt idx="164">
                  <c:v>86.5</c:v>
                </c:pt>
                <c:pt idx="165">
                  <c:v>88</c:v>
                </c:pt>
                <c:pt idx="166">
                  <c:v>89.40000000000001</c:v>
                </c:pt>
                <c:pt idx="167">
                  <c:v>90.8</c:v>
                </c:pt>
                <c:pt idx="168">
                  <c:v>92.3</c:v>
                </c:pt>
                <c:pt idx="169">
                  <c:v>93.7</c:v>
                </c:pt>
                <c:pt idx="170">
                  <c:v>95.09999999999999</c:v>
                </c:pt>
                <c:pt idx="171">
                  <c:v>96.59999999999999</c:v>
                </c:pt>
                <c:pt idx="172">
                  <c:v>98</c:v>
                </c:pt>
                <c:pt idx="173">
                  <c:v>99.40000000000001</c:v>
                </c:pt>
                <c:pt idx="174">
                  <c:v>101</c:v>
                </c:pt>
                <c:pt idx="175">
                  <c:v>102</c:v>
                </c:pt>
                <c:pt idx="176">
                  <c:v>104</c:v>
                </c:pt>
                <c:pt idx="177">
                  <c:v>105</c:v>
                </c:pt>
                <c:pt idx="178">
                  <c:v>107</c:v>
                </c:pt>
                <c:pt idx="179">
                  <c:v>108</c:v>
                </c:pt>
              </c:numCache>
            </c:numRef>
          </c:xVal>
          <c:yVal>
            <c:numRef>
              <c:f>2!$O$3:$O$182</c:f>
              <c:numCache>
                <c:formatCode>General</c:formatCode>
                <c:ptCount val="180"/>
                <c:pt idx="0">
                  <c:v>7.669999999999999e-06</c:v>
                </c:pt>
                <c:pt idx="1">
                  <c:v>1.45e-05</c:v>
                </c:pt>
                <c:pt idx="2">
                  <c:v>1.53e-05</c:v>
                </c:pt>
                <c:pt idx="3">
                  <c:v>1.1e-05</c:v>
                </c:pt>
                <c:pt idx="4">
                  <c:v>6.45e-06</c:v>
                </c:pt>
                <c:pt idx="5">
                  <c:v>4.63e-06</c:v>
                </c:pt>
                <c:pt idx="6">
                  <c:v>5.74e-06</c:v>
                </c:pt>
                <c:pt idx="7">
                  <c:v>8.399999999999999e-06</c:v>
                </c:pt>
                <c:pt idx="8">
                  <c:v>1.02e-05</c:v>
                </c:pt>
                <c:pt idx="9">
                  <c:v>9.4e-06</c:v>
                </c:pt>
                <c:pt idx="10">
                  <c:v>7.12e-06</c:v>
                </c:pt>
                <c:pt idx="11">
                  <c:v>6.61e-06</c:v>
                </c:pt>
                <c:pt idx="12">
                  <c:v>1.05e-05</c:v>
                </c:pt>
                <c:pt idx="13">
                  <c:v>1.77e-05</c:v>
                </c:pt>
                <c:pt idx="14">
                  <c:v>2.24e-05</c:v>
                </c:pt>
                <c:pt idx="15">
                  <c:v>2.04e-05</c:v>
                </c:pt>
                <c:pt idx="16">
                  <c:v>1.55e-05</c:v>
                </c:pt>
                <c:pt idx="17">
                  <c:v>1.34e-05</c:v>
                </c:pt>
                <c:pt idx="18">
                  <c:v>1.59e-05</c:v>
                </c:pt>
                <c:pt idx="19">
                  <c:v>2.49e-05</c:v>
                </c:pt>
                <c:pt idx="20">
                  <c:v>3.87e-05</c:v>
                </c:pt>
                <c:pt idx="21">
                  <c:v>4.65e-05</c:v>
                </c:pt>
                <c:pt idx="22">
                  <c:v>4.31e-05</c:v>
                </c:pt>
                <c:pt idx="23">
                  <c:v>3.87e-05</c:v>
                </c:pt>
                <c:pt idx="24">
                  <c:v>3.94e-05</c:v>
                </c:pt>
                <c:pt idx="25">
                  <c:v>4.65e-05</c:v>
                </c:pt>
                <c:pt idx="26">
                  <c:v>8.35e-05</c:v>
                </c:pt>
                <c:pt idx="27">
                  <c:v>0.000176</c:v>
                </c:pt>
                <c:pt idx="28">
                  <c:v>0.000292</c:v>
                </c:pt>
                <c:pt idx="29">
                  <c:v>0.000351</c:v>
                </c:pt>
                <c:pt idx="30">
                  <c:v>0.000324</c:v>
                </c:pt>
                <c:pt idx="31">
                  <c:v>0.000272</c:v>
                </c:pt>
                <c:pt idx="32">
                  <c:v>0.000256</c:v>
                </c:pt>
                <c:pt idx="33">
                  <c:v>0.000248</c:v>
                </c:pt>
                <c:pt idx="34">
                  <c:v>0.000224</c:v>
                </c:pt>
                <c:pt idx="35">
                  <c:v>0.000235</c:v>
                </c:pt>
                <c:pt idx="36">
                  <c:v>0.000326</c:v>
                </c:pt>
                <c:pt idx="37">
                  <c:v>0.000498</c:v>
                </c:pt>
                <c:pt idx="38">
                  <c:v>0.000721</c:v>
                </c:pt>
                <c:pt idx="39">
                  <c:v>0.0009210000000000001</c:v>
                </c:pt>
                <c:pt idx="40">
                  <c:v>0.00104</c:v>
                </c:pt>
                <c:pt idx="41">
                  <c:v>0.00119</c:v>
                </c:pt>
                <c:pt idx="42">
                  <c:v>0.00179</c:v>
                </c:pt>
                <c:pt idx="43">
                  <c:v>0.00309</c:v>
                </c:pt>
                <c:pt idx="44">
                  <c:v>0.00462</c:v>
                </c:pt>
                <c:pt idx="45">
                  <c:v>0.00632</c:v>
                </c:pt>
                <c:pt idx="46">
                  <c:v>0.0102</c:v>
                </c:pt>
                <c:pt idx="47">
                  <c:v>0.0226</c:v>
                </c:pt>
                <c:pt idx="48">
                  <c:v>0.0522</c:v>
                </c:pt>
                <c:pt idx="49">
                  <c:v>0.0963</c:v>
                </c:pt>
                <c:pt idx="50">
                  <c:v>0.131</c:v>
                </c:pt>
                <c:pt idx="51">
                  <c:v>0.133</c:v>
                </c:pt>
                <c:pt idx="52">
                  <c:v>0.113</c:v>
                </c:pt>
                <c:pt idx="53">
                  <c:v>0.0978</c:v>
                </c:pt>
                <c:pt idx="54">
                  <c:v>0.0963</c:v>
                </c:pt>
                <c:pt idx="55">
                  <c:v>0.103</c:v>
                </c:pt>
                <c:pt idx="56">
                  <c:v>0.116</c:v>
                </c:pt>
                <c:pt idx="57">
                  <c:v>0.13</c:v>
                </c:pt>
                <c:pt idx="58">
                  <c:v>0.147</c:v>
                </c:pt>
                <c:pt idx="59">
                  <c:v>0.181</c:v>
                </c:pt>
                <c:pt idx="60">
                  <c:v>0.244</c:v>
                </c:pt>
                <c:pt idx="61">
                  <c:v>0.348</c:v>
                </c:pt>
                <c:pt idx="62">
                  <c:v>0.529</c:v>
                </c:pt>
                <c:pt idx="63">
                  <c:v>0.749</c:v>
                </c:pt>
                <c:pt idx="64">
                  <c:v>0.86</c:v>
                </c:pt>
                <c:pt idx="65">
                  <c:v>0.878</c:v>
                </c:pt>
                <c:pt idx="66">
                  <c:v>0.96</c:v>
                </c:pt>
                <c:pt idx="67">
                  <c:v>1</c:v>
                </c:pt>
                <c:pt idx="68">
                  <c:v>0.819</c:v>
                </c:pt>
                <c:pt idx="69">
                  <c:v>0.577</c:v>
                </c:pt>
                <c:pt idx="70">
                  <c:v>0.459</c:v>
                </c:pt>
                <c:pt idx="71">
                  <c:v>0.399</c:v>
                </c:pt>
                <c:pt idx="72">
                  <c:v>0.331</c:v>
                </c:pt>
                <c:pt idx="73">
                  <c:v>0.287</c:v>
                </c:pt>
                <c:pt idx="74">
                  <c:v>0.277</c:v>
                </c:pt>
                <c:pt idx="75">
                  <c:v>0.281</c:v>
                </c:pt>
                <c:pt idx="76">
                  <c:v>0.26</c:v>
                </c:pt>
                <c:pt idx="77">
                  <c:v>0.189</c:v>
                </c:pt>
                <c:pt idx="78">
                  <c:v>0.107</c:v>
                </c:pt>
                <c:pt idx="79">
                  <c:v>0.0625</c:v>
                </c:pt>
                <c:pt idx="80">
                  <c:v>0.0485</c:v>
                </c:pt>
                <c:pt idx="81">
                  <c:v>0.0401</c:v>
                </c:pt>
                <c:pt idx="82">
                  <c:v>0.0338</c:v>
                </c:pt>
                <c:pt idx="83">
                  <c:v>0.0332</c:v>
                </c:pt>
                <c:pt idx="84">
                  <c:v>0.031</c:v>
                </c:pt>
                <c:pt idx="85">
                  <c:v>0.021</c:v>
                </c:pt>
                <c:pt idx="86">
                  <c:v>0.00975</c:v>
                </c:pt>
                <c:pt idx="87">
                  <c:v>0.00436</c:v>
                </c:pt>
                <c:pt idx="88">
                  <c:v>0.00427</c:v>
                </c:pt>
                <c:pt idx="89">
                  <c:v>0.00564</c:v>
                </c:pt>
                <c:pt idx="90">
                  <c:v>0.00583</c:v>
                </c:pt>
                <c:pt idx="91">
                  <c:v>0.00447</c:v>
                </c:pt>
                <c:pt idx="92">
                  <c:v>0.00286</c:v>
                </c:pt>
                <c:pt idx="93">
                  <c:v>0.00193</c:v>
                </c:pt>
                <c:pt idx="94">
                  <c:v>0.00148</c:v>
                </c:pt>
                <c:pt idx="95">
                  <c:v>0.00119</c:v>
                </c:pt>
                <c:pt idx="96">
                  <c:v>0.00104</c:v>
                </c:pt>
                <c:pt idx="97">
                  <c:v>0.000896</c:v>
                </c:pt>
                <c:pt idx="98">
                  <c:v>0.00063</c:v>
                </c:pt>
                <c:pt idx="99">
                  <c:v>0.000367</c:v>
                </c:pt>
                <c:pt idx="100">
                  <c:v>0.000223</c:v>
                </c:pt>
                <c:pt idx="101">
                  <c:v>0.000164</c:v>
                </c:pt>
                <c:pt idx="102">
                  <c:v>0.000129</c:v>
                </c:pt>
                <c:pt idx="103">
                  <c:v>9.780000000000001e-05</c:v>
                </c:pt>
                <c:pt idx="104">
                  <c:v>7.15e-05</c:v>
                </c:pt>
                <c:pt idx="105">
                  <c:v>6.06e-05</c:v>
                </c:pt>
                <c:pt idx="106">
                  <c:v>7.15e-05</c:v>
                </c:pt>
                <c:pt idx="107">
                  <c:v>8.8e-05</c:v>
                </c:pt>
                <c:pt idx="108">
                  <c:v>8.500000000000001e-05</c:v>
                </c:pt>
                <c:pt idx="109">
                  <c:v>6.52e-05</c:v>
                </c:pt>
                <c:pt idx="110">
                  <c:v>5.17e-05</c:v>
                </c:pt>
                <c:pt idx="111">
                  <c:v>4.82e-05</c:v>
                </c:pt>
                <c:pt idx="112">
                  <c:v>4.14e-05</c:v>
                </c:pt>
                <c:pt idx="113">
                  <c:v>3.03e-05</c:v>
                </c:pt>
                <c:pt idx="114">
                  <c:v>2.36e-05</c:v>
                </c:pt>
                <c:pt idx="115">
                  <c:v>2.34e-05</c:v>
                </c:pt>
                <c:pt idx="116">
                  <c:v>2.72e-05</c:v>
                </c:pt>
                <c:pt idx="117">
                  <c:v>3.89e-05</c:v>
                </c:pt>
                <c:pt idx="118">
                  <c:v>6.600000000000001e-05</c:v>
                </c:pt>
                <c:pt idx="119">
                  <c:v>9.82e-05</c:v>
                </c:pt>
                <c:pt idx="120">
                  <c:v>0.000109</c:v>
                </c:pt>
                <c:pt idx="121">
                  <c:v>0.000104</c:v>
                </c:pt>
                <c:pt idx="122">
                  <c:v>0.000117</c:v>
                </c:pt>
                <c:pt idx="123">
                  <c:v>0.000143</c:v>
                </c:pt>
                <c:pt idx="124">
                  <c:v>0.000145</c:v>
                </c:pt>
                <c:pt idx="125">
                  <c:v>0.000134</c:v>
                </c:pt>
                <c:pt idx="126">
                  <c:v>0.000141</c:v>
                </c:pt>
                <c:pt idx="127">
                  <c:v>0.000169</c:v>
                </c:pt>
                <c:pt idx="128">
                  <c:v>0.000224</c:v>
                </c:pt>
                <c:pt idx="129">
                  <c:v>0.000312</c:v>
                </c:pt>
                <c:pt idx="130">
                  <c:v>0.000375</c:v>
                </c:pt>
                <c:pt idx="131">
                  <c:v>0.000347</c:v>
                </c:pt>
                <c:pt idx="132">
                  <c:v>0.000264</c:v>
                </c:pt>
                <c:pt idx="133">
                  <c:v>0.000223</c:v>
                </c:pt>
                <c:pt idx="134">
                  <c:v>0.000285</c:v>
                </c:pt>
                <c:pt idx="135">
                  <c:v>0.000429</c:v>
                </c:pt>
                <c:pt idx="136">
                  <c:v>0.00057</c:v>
                </c:pt>
                <c:pt idx="137">
                  <c:v>0.000635</c:v>
                </c:pt>
                <c:pt idx="138">
                  <c:v>0.000625</c:v>
                </c:pt>
                <c:pt idx="139">
                  <c:v>0.000636</c:v>
                </c:pt>
                <c:pt idx="140">
                  <c:v>0.000755</c:v>
                </c:pt>
                <c:pt idx="141">
                  <c:v>0.000875</c:v>
                </c:pt>
                <c:pt idx="142">
                  <c:v>0.000854</c:v>
                </c:pt>
                <c:pt idx="143">
                  <c:v>0.000791</c:v>
                </c:pt>
                <c:pt idx="144">
                  <c:v>0.000849</c:v>
                </c:pt>
                <c:pt idx="145">
                  <c:v>0.0009829999999999999</c:v>
                </c:pt>
                <c:pt idx="146">
                  <c:v>0.00101</c:v>
                </c:pt>
                <c:pt idx="147">
                  <c:v>0.000829</c:v>
                </c:pt>
                <c:pt idx="148">
                  <c:v>0.000546</c:v>
                </c:pt>
                <c:pt idx="149">
                  <c:v>0.000344</c:v>
                </c:pt>
                <c:pt idx="150">
                  <c:v>0.000267</c:v>
                </c:pt>
                <c:pt idx="151">
                  <c:v>0.000244</c:v>
                </c:pt>
                <c:pt idx="152">
                  <c:v>0.00022</c:v>
                </c:pt>
                <c:pt idx="153">
                  <c:v>0.000175</c:v>
                </c:pt>
                <c:pt idx="154">
                  <c:v>0.000121</c:v>
                </c:pt>
                <c:pt idx="155">
                  <c:v>8.68e-05</c:v>
                </c:pt>
                <c:pt idx="156">
                  <c:v>7.779999999999999e-05</c:v>
                </c:pt>
                <c:pt idx="157">
                  <c:v>7.4e-05</c:v>
                </c:pt>
                <c:pt idx="158">
                  <c:v>5.98e-05</c:v>
                </c:pt>
                <c:pt idx="159">
                  <c:v>3.69e-05</c:v>
                </c:pt>
                <c:pt idx="160">
                  <c:v>1.84e-05</c:v>
                </c:pt>
                <c:pt idx="161">
                  <c:v>9.78e-06</c:v>
                </c:pt>
                <c:pt idx="162">
                  <c:v>6.19e-06</c:v>
                </c:pt>
                <c:pt idx="163">
                  <c:v>4.02e-06</c:v>
                </c:pt>
                <c:pt idx="164">
                  <c:v>3.66e-06</c:v>
                </c:pt>
                <c:pt idx="165">
                  <c:v>5e-06</c:v>
                </c:pt>
                <c:pt idx="166">
                  <c:v>7.07e-06</c:v>
                </c:pt>
                <c:pt idx="167">
                  <c:v>8.49e-06</c:v>
                </c:pt>
                <c:pt idx="168">
                  <c:v>8.34e-06</c:v>
                </c:pt>
                <c:pt idx="169">
                  <c:v>7.02e-06</c:v>
                </c:pt>
                <c:pt idx="170">
                  <c:v>5.29e-06</c:v>
                </c:pt>
                <c:pt idx="171">
                  <c:v>3.95e-06</c:v>
                </c:pt>
                <c:pt idx="172">
                  <c:v>3.68e-06</c:v>
                </c:pt>
                <c:pt idx="173">
                  <c:v>4.05e-06</c:v>
                </c:pt>
                <c:pt idx="174">
                  <c:v>3.8e-06</c:v>
                </c:pt>
                <c:pt idx="175">
                  <c:v>2.68e-06</c:v>
                </c:pt>
                <c:pt idx="176">
                  <c:v>1.52e-06</c:v>
                </c:pt>
                <c:pt idx="177">
                  <c:v>1.02e-06</c:v>
                </c:pt>
                <c:pt idx="178">
                  <c:v>1.15e-06</c:v>
                </c:pt>
                <c:pt idx="179">
                  <c:v>1.78e-06</c:v>
                </c:pt>
              </c:numCache>
            </c:numRef>
          </c:yVal>
        </c:ser>
        <c:ser>
          <c:idx val="4"/>
          <c:order val="4"/>
          <c:tx>
            <c:strRef>
              <c:f>2!$Q$2</c:f>
              <c:strCache>
                <c:ptCount val="1"/>
                <c:pt idx="0">
                  <c:v>example_sample2-5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2!$E$3:$E$182</c:f>
              <c:numCache>
                <c:formatCode>General</c:formatCode>
                <c:ptCount val="180"/>
                <c:pt idx="0">
                  <c:v>-148</c:v>
                </c:pt>
                <c:pt idx="1">
                  <c:v>-147</c:v>
                </c:pt>
                <c:pt idx="2">
                  <c:v>-146</c:v>
                </c:pt>
                <c:pt idx="3">
                  <c:v>-144</c:v>
                </c:pt>
                <c:pt idx="4">
                  <c:v>-143</c:v>
                </c:pt>
                <c:pt idx="5">
                  <c:v>-141</c:v>
                </c:pt>
                <c:pt idx="6">
                  <c:v>-140</c:v>
                </c:pt>
                <c:pt idx="7">
                  <c:v>-138</c:v>
                </c:pt>
                <c:pt idx="8">
                  <c:v>-137</c:v>
                </c:pt>
                <c:pt idx="9">
                  <c:v>-136</c:v>
                </c:pt>
                <c:pt idx="10">
                  <c:v>-134</c:v>
                </c:pt>
                <c:pt idx="11">
                  <c:v>-133</c:v>
                </c:pt>
                <c:pt idx="12">
                  <c:v>-131</c:v>
                </c:pt>
                <c:pt idx="13">
                  <c:v>-130</c:v>
                </c:pt>
                <c:pt idx="14">
                  <c:v>-128</c:v>
                </c:pt>
                <c:pt idx="15">
                  <c:v>-127</c:v>
                </c:pt>
                <c:pt idx="16">
                  <c:v>-126</c:v>
                </c:pt>
                <c:pt idx="17">
                  <c:v>-124</c:v>
                </c:pt>
                <c:pt idx="18">
                  <c:v>-123</c:v>
                </c:pt>
                <c:pt idx="19">
                  <c:v>-121</c:v>
                </c:pt>
                <c:pt idx="20">
                  <c:v>-120</c:v>
                </c:pt>
                <c:pt idx="21">
                  <c:v>-118</c:v>
                </c:pt>
                <c:pt idx="22">
                  <c:v>-117</c:v>
                </c:pt>
                <c:pt idx="23">
                  <c:v>-116</c:v>
                </c:pt>
                <c:pt idx="24">
                  <c:v>-114</c:v>
                </c:pt>
                <c:pt idx="25">
                  <c:v>-113</c:v>
                </c:pt>
                <c:pt idx="26">
                  <c:v>-111</c:v>
                </c:pt>
                <c:pt idx="27">
                  <c:v>-110</c:v>
                </c:pt>
                <c:pt idx="28">
                  <c:v>-108</c:v>
                </c:pt>
                <c:pt idx="29">
                  <c:v>-107</c:v>
                </c:pt>
                <c:pt idx="30">
                  <c:v>-106</c:v>
                </c:pt>
                <c:pt idx="31">
                  <c:v>-104</c:v>
                </c:pt>
                <c:pt idx="32">
                  <c:v>-103</c:v>
                </c:pt>
                <c:pt idx="33">
                  <c:v>-101</c:v>
                </c:pt>
                <c:pt idx="34">
                  <c:v>-99.90000000000001</c:v>
                </c:pt>
                <c:pt idx="35">
                  <c:v>-98.5</c:v>
                </c:pt>
                <c:pt idx="36">
                  <c:v>-97.09999999999999</c:v>
                </c:pt>
                <c:pt idx="37">
                  <c:v>-95.59999999999999</c:v>
                </c:pt>
                <c:pt idx="38">
                  <c:v>-94.2</c:v>
                </c:pt>
                <c:pt idx="39">
                  <c:v>-92.8</c:v>
                </c:pt>
                <c:pt idx="40">
                  <c:v>-91.3</c:v>
                </c:pt>
                <c:pt idx="41">
                  <c:v>-89.90000000000001</c:v>
                </c:pt>
                <c:pt idx="42">
                  <c:v>-88.5</c:v>
                </c:pt>
                <c:pt idx="43">
                  <c:v>-87.09999999999999</c:v>
                </c:pt>
                <c:pt idx="44">
                  <c:v>-85.59999999999999</c:v>
                </c:pt>
                <c:pt idx="45">
                  <c:v>-84.2</c:v>
                </c:pt>
                <c:pt idx="46">
                  <c:v>-82.8</c:v>
                </c:pt>
                <c:pt idx="47">
                  <c:v>-81.40000000000001</c:v>
                </c:pt>
                <c:pt idx="48">
                  <c:v>-79.90000000000001</c:v>
                </c:pt>
                <c:pt idx="49">
                  <c:v>-78.5</c:v>
                </c:pt>
                <c:pt idx="50">
                  <c:v>-77.09999999999999</c:v>
                </c:pt>
                <c:pt idx="51">
                  <c:v>-75.59999999999999</c:v>
                </c:pt>
                <c:pt idx="52">
                  <c:v>-74.2</c:v>
                </c:pt>
                <c:pt idx="53">
                  <c:v>-72.8</c:v>
                </c:pt>
                <c:pt idx="54">
                  <c:v>-71.40000000000001</c:v>
                </c:pt>
                <c:pt idx="55">
                  <c:v>-69.90000000000001</c:v>
                </c:pt>
                <c:pt idx="56">
                  <c:v>-68.5</c:v>
                </c:pt>
                <c:pt idx="57">
                  <c:v>-67.09999999999999</c:v>
                </c:pt>
                <c:pt idx="58">
                  <c:v>-65.7</c:v>
                </c:pt>
                <c:pt idx="59">
                  <c:v>-64.2</c:v>
                </c:pt>
                <c:pt idx="60">
                  <c:v>-62.8</c:v>
                </c:pt>
                <c:pt idx="61">
                  <c:v>-61.4</c:v>
                </c:pt>
                <c:pt idx="62">
                  <c:v>-59.9</c:v>
                </c:pt>
                <c:pt idx="63">
                  <c:v>-58.5</c:v>
                </c:pt>
                <c:pt idx="64">
                  <c:v>-57.1</c:v>
                </c:pt>
                <c:pt idx="65">
                  <c:v>-55.7</c:v>
                </c:pt>
                <c:pt idx="66">
                  <c:v>-54.2</c:v>
                </c:pt>
                <c:pt idx="67">
                  <c:v>-52.8</c:v>
                </c:pt>
                <c:pt idx="68">
                  <c:v>-51.4</c:v>
                </c:pt>
                <c:pt idx="69">
                  <c:v>-50</c:v>
                </c:pt>
                <c:pt idx="70">
                  <c:v>-48.5</c:v>
                </c:pt>
                <c:pt idx="71">
                  <c:v>-47.1</c:v>
                </c:pt>
                <c:pt idx="72">
                  <c:v>-45.7</c:v>
                </c:pt>
                <c:pt idx="73">
                  <c:v>-44.2</c:v>
                </c:pt>
                <c:pt idx="74">
                  <c:v>-42.8</c:v>
                </c:pt>
                <c:pt idx="75">
                  <c:v>-41.4</c:v>
                </c:pt>
                <c:pt idx="76">
                  <c:v>-40</c:v>
                </c:pt>
                <c:pt idx="77">
                  <c:v>-38.5</c:v>
                </c:pt>
                <c:pt idx="78">
                  <c:v>-37.1</c:v>
                </c:pt>
                <c:pt idx="79">
                  <c:v>-35.7</c:v>
                </c:pt>
                <c:pt idx="80">
                  <c:v>-34.3</c:v>
                </c:pt>
                <c:pt idx="81">
                  <c:v>-32.8</c:v>
                </c:pt>
                <c:pt idx="82">
                  <c:v>-31.4</c:v>
                </c:pt>
                <c:pt idx="83">
                  <c:v>-30</c:v>
                </c:pt>
                <c:pt idx="84">
                  <c:v>-28.5</c:v>
                </c:pt>
                <c:pt idx="85">
                  <c:v>-27.1</c:v>
                </c:pt>
                <c:pt idx="86">
                  <c:v>-25.7</c:v>
                </c:pt>
                <c:pt idx="87">
                  <c:v>-24.3</c:v>
                </c:pt>
                <c:pt idx="88">
                  <c:v>-22.8</c:v>
                </c:pt>
                <c:pt idx="89">
                  <c:v>-21.4</c:v>
                </c:pt>
                <c:pt idx="90">
                  <c:v>-20</c:v>
                </c:pt>
                <c:pt idx="91">
                  <c:v>-18.6</c:v>
                </c:pt>
                <c:pt idx="92">
                  <c:v>-17.1</c:v>
                </c:pt>
                <c:pt idx="93">
                  <c:v>-15.7</c:v>
                </c:pt>
                <c:pt idx="94">
                  <c:v>-14.3</c:v>
                </c:pt>
                <c:pt idx="95">
                  <c:v>-12.8</c:v>
                </c:pt>
                <c:pt idx="96">
                  <c:v>-11.4</c:v>
                </c:pt>
                <c:pt idx="97">
                  <c:v>-9.99</c:v>
                </c:pt>
                <c:pt idx="98">
                  <c:v>-8.56</c:v>
                </c:pt>
                <c:pt idx="99">
                  <c:v>-7.14</c:v>
                </c:pt>
                <c:pt idx="100">
                  <c:v>-5.71</c:v>
                </c:pt>
                <c:pt idx="101">
                  <c:v>-4.28</c:v>
                </c:pt>
                <c:pt idx="102">
                  <c:v>-2.85</c:v>
                </c:pt>
                <c:pt idx="103">
                  <c:v>-1.43</c:v>
                </c:pt>
                <c:pt idx="104">
                  <c:v>0</c:v>
                </c:pt>
                <c:pt idx="105">
                  <c:v>1.43</c:v>
                </c:pt>
                <c:pt idx="106">
                  <c:v>2.85</c:v>
                </c:pt>
                <c:pt idx="107">
                  <c:v>4.28</c:v>
                </c:pt>
                <c:pt idx="108">
                  <c:v>5.71</c:v>
                </c:pt>
                <c:pt idx="109">
                  <c:v>7.14</c:v>
                </c:pt>
                <c:pt idx="110">
                  <c:v>8.56</c:v>
                </c:pt>
                <c:pt idx="111">
                  <c:v>9.99</c:v>
                </c:pt>
                <c:pt idx="112">
                  <c:v>11.4</c:v>
                </c:pt>
                <c:pt idx="113">
                  <c:v>12.8</c:v>
                </c:pt>
                <c:pt idx="114">
                  <c:v>14.3</c:v>
                </c:pt>
                <c:pt idx="115">
                  <c:v>15.7</c:v>
                </c:pt>
                <c:pt idx="116">
                  <c:v>17.1</c:v>
                </c:pt>
                <c:pt idx="117">
                  <c:v>18.6</c:v>
                </c:pt>
                <c:pt idx="118">
                  <c:v>20</c:v>
                </c:pt>
                <c:pt idx="119">
                  <c:v>21.4</c:v>
                </c:pt>
                <c:pt idx="120">
                  <c:v>22.8</c:v>
                </c:pt>
                <c:pt idx="121">
                  <c:v>24.3</c:v>
                </c:pt>
                <c:pt idx="122">
                  <c:v>25.7</c:v>
                </c:pt>
                <c:pt idx="123">
                  <c:v>27.1</c:v>
                </c:pt>
                <c:pt idx="124">
                  <c:v>28.5</c:v>
                </c:pt>
                <c:pt idx="125">
                  <c:v>30</c:v>
                </c:pt>
                <c:pt idx="126">
                  <c:v>31.4</c:v>
                </c:pt>
                <c:pt idx="127">
                  <c:v>32.8</c:v>
                </c:pt>
                <c:pt idx="128">
                  <c:v>34.3</c:v>
                </c:pt>
                <c:pt idx="129">
                  <c:v>35.7</c:v>
                </c:pt>
                <c:pt idx="130">
                  <c:v>37.1</c:v>
                </c:pt>
                <c:pt idx="131">
                  <c:v>38.5</c:v>
                </c:pt>
                <c:pt idx="132">
                  <c:v>40</c:v>
                </c:pt>
                <c:pt idx="133">
                  <c:v>41.4</c:v>
                </c:pt>
                <c:pt idx="134">
                  <c:v>42.8</c:v>
                </c:pt>
                <c:pt idx="135">
                  <c:v>44.2</c:v>
                </c:pt>
                <c:pt idx="136">
                  <c:v>45.7</c:v>
                </c:pt>
                <c:pt idx="137">
                  <c:v>47.1</c:v>
                </c:pt>
                <c:pt idx="138">
                  <c:v>48.5</c:v>
                </c:pt>
                <c:pt idx="139">
                  <c:v>50</c:v>
                </c:pt>
                <c:pt idx="140">
                  <c:v>51.4</c:v>
                </c:pt>
                <c:pt idx="141">
                  <c:v>52.8</c:v>
                </c:pt>
                <c:pt idx="142">
                  <c:v>54.2</c:v>
                </c:pt>
                <c:pt idx="143">
                  <c:v>55.7</c:v>
                </c:pt>
                <c:pt idx="144">
                  <c:v>57.1</c:v>
                </c:pt>
                <c:pt idx="145">
                  <c:v>58.5</c:v>
                </c:pt>
                <c:pt idx="146">
                  <c:v>59.9</c:v>
                </c:pt>
                <c:pt idx="147">
                  <c:v>61.4</c:v>
                </c:pt>
                <c:pt idx="148">
                  <c:v>62.8</c:v>
                </c:pt>
                <c:pt idx="149">
                  <c:v>64.2</c:v>
                </c:pt>
                <c:pt idx="150">
                  <c:v>65.7</c:v>
                </c:pt>
                <c:pt idx="151">
                  <c:v>67.09999999999999</c:v>
                </c:pt>
                <c:pt idx="152">
                  <c:v>68.5</c:v>
                </c:pt>
                <c:pt idx="153">
                  <c:v>69.90000000000001</c:v>
                </c:pt>
                <c:pt idx="154">
                  <c:v>71.40000000000001</c:v>
                </c:pt>
                <c:pt idx="155">
                  <c:v>72.8</c:v>
                </c:pt>
                <c:pt idx="156">
                  <c:v>74.2</c:v>
                </c:pt>
                <c:pt idx="157">
                  <c:v>75.59999999999999</c:v>
                </c:pt>
                <c:pt idx="158">
                  <c:v>77.09999999999999</c:v>
                </c:pt>
                <c:pt idx="159">
                  <c:v>78.5</c:v>
                </c:pt>
                <c:pt idx="160">
                  <c:v>79.90000000000001</c:v>
                </c:pt>
                <c:pt idx="161">
                  <c:v>81.40000000000001</c:v>
                </c:pt>
                <c:pt idx="162">
                  <c:v>82.8</c:v>
                </c:pt>
                <c:pt idx="163">
                  <c:v>84.2</c:v>
                </c:pt>
                <c:pt idx="164">
                  <c:v>85.59999999999999</c:v>
                </c:pt>
                <c:pt idx="165">
                  <c:v>87.09999999999999</c:v>
                </c:pt>
                <c:pt idx="166">
                  <c:v>88.5</c:v>
                </c:pt>
                <c:pt idx="167">
                  <c:v>89.90000000000001</c:v>
                </c:pt>
                <c:pt idx="168">
                  <c:v>91.3</c:v>
                </c:pt>
                <c:pt idx="169">
                  <c:v>92.8</c:v>
                </c:pt>
                <c:pt idx="170">
                  <c:v>94.2</c:v>
                </c:pt>
                <c:pt idx="171">
                  <c:v>95.59999999999999</c:v>
                </c:pt>
                <c:pt idx="172">
                  <c:v>97.09999999999999</c:v>
                </c:pt>
                <c:pt idx="173">
                  <c:v>98.5</c:v>
                </c:pt>
                <c:pt idx="174">
                  <c:v>99.90000000000001</c:v>
                </c:pt>
                <c:pt idx="175">
                  <c:v>101</c:v>
                </c:pt>
                <c:pt idx="176">
                  <c:v>103</c:v>
                </c:pt>
                <c:pt idx="177">
                  <c:v>104</c:v>
                </c:pt>
                <c:pt idx="178">
                  <c:v>106</c:v>
                </c:pt>
                <c:pt idx="179">
                  <c:v>107</c:v>
                </c:pt>
              </c:numCache>
            </c:numRef>
          </c:xVal>
          <c:yVal>
            <c:numRef>
              <c:f>2!$P$3:$P$182</c:f>
              <c:numCache>
                <c:formatCode>General</c:formatCode>
                <c:ptCount val="180"/>
                <c:pt idx="0">
                  <c:v>1.84e-06</c:v>
                </c:pt>
                <c:pt idx="1">
                  <c:v>2.12e-06</c:v>
                </c:pt>
                <c:pt idx="2">
                  <c:v>2.72e-06</c:v>
                </c:pt>
                <c:pt idx="3">
                  <c:v>3.38e-06</c:v>
                </c:pt>
                <c:pt idx="4">
                  <c:v>3.79e-06</c:v>
                </c:pt>
                <c:pt idx="5">
                  <c:v>3.94e-06</c:v>
                </c:pt>
                <c:pt idx="6">
                  <c:v>4.28e-06</c:v>
                </c:pt>
                <c:pt idx="7">
                  <c:v>5.59e-06</c:v>
                </c:pt>
                <c:pt idx="8">
                  <c:v>7.59e-06</c:v>
                </c:pt>
                <c:pt idx="9">
                  <c:v>8.780000000000001e-06</c:v>
                </c:pt>
                <c:pt idx="10">
                  <c:v>9.259999999999999e-06</c:v>
                </c:pt>
                <c:pt idx="11">
                  <c:v>1.13e-05</c:v>
                </c:pt>
                <c:pt idx="12">
                  <c:v>1.59e-05</c:v>
                </c:pt>
                <c:pt idx="13">
                  <c:v>2.21e-05</c:v>
                </c:pt>
                <c:pt idx="14">
                  <c:v>2.93e-05</c:v>
                </c:pt>
                <c:pt idx="15">
                  <c:v>3.56e-05</c:v>
                </c:pt>
                <c:pt idx="16">
                  <c:v>3.64e-05</c:v>
                </c:pt>
                <c:pt idx="17">
                  <c:v>3.07e-05</c:v>
                </c:pt>
                <c:pt idx="18">
                  <c:v>2.36e-05</c:v>
                </c:pt>
                <c:pt idx="19">
                  <c:v>1.87e-05</c:v>
                </c:pt>
                <c:pt idx="20">
                  <c:v>1.58e-05</c:v>
                </c:pt>
                <c:pt idx="21">
                  <c:v>1.47e-05</c:v>
                </c:pt>
                <c:pt idx="22">
                  <c:v>1.56e-05</c:v>
                </c:pt>
                <c:pt idx="23">
                  <c:v>1.75e-05</c:v>
                </c:pt>
                <c:pt idx="24">
                  <c:v>2.04e-05</c:v>
                </c:pt>
                <c:pt idx="25">
                  <c:v>2.64e-05</c:v>
                </c:pt>
                <c:pt idx="26">
                  <c:v>3.44e-05</c:v>
                </c:pt>
                <c:pt idx="27">
                  <c:v>4.01e-05</c:v>
                </c:pt>
                <c:pt idx="28">
                  <c:v>4.25e-05</c:v>
                </c:pt>
                <c:pt idx="29">
                  <c:v>4.3e-05</c:v>
                </c:pt>
                <c:pt idx="30">
                  <c:v>4.42e-05</c:v>
                </c:pt>
                <c:pt idx="31">
                  <c:v>6.389999999999999e-05</c:v>
                </c:pt>
                <c:pt idx="32">
                  <c:v>0.000134</c:v>
                </c:pt>
                <c:pt idx="33">
                  <c:v>0.00026</c:v>
                </c:pt>
                <c:pt idx="34">
                  <c:v>0.000383</c:v>
                </c:pt>
                <c:pt idx="35">
                  <c:v>0.000406</c:v>
                </c:pt>
                <c:pt idx="36">
                  <c:v>0.000318</c:v>
                </c:pt>
                <c:pt idx="37">
                  <c:v>0.000247</c:v>
                </c:pt>
                <c:pt idx="38">
                  <c:v>0.000319</c:v>
                </c:pt>
                <c:pt idx="39">
                  <c:v>0.000511</c:v>
                </c:pt>
                <c:pt idx="40">
                  <c:v>0.000703</c:v>
                </c:pt>
                <c:pt idx="41">
                  <c:v>0.000867</c:v>
                </c:pt>
                <c:pt idx="42">
                  <c:v>0.0011</c:v>
                </c:pt>
                <c:pt idx="43">
                  <c:v>0.00149</c:v>
                </c:pt>
                <c:pt idx="44">
                  <c:v>0.00209</c:v>
                </c:pt>
                <c:pt idx="45">
                  <c:v>0.0029</c:v>
                </c:pt>
                <c:pt idx="46">
                  <c:v>0.00375</c:v>
                </c:pt>
                <c:pt idx="47">
                  <c:v>0.00484</c:v>
                </c:pt>
                <c:pt idx="48">
                  <c:v>0.00727</c:v>
                </c:pt>
                <c:pt idx="49">
                  <c:v>0.0119</c:v>
                </c:pt>
                <c:pt idx="50">
                  <c:v>0.0183</c:v>
                </c:pt>
                <c:pt idx="51">
                  <c:v>0.0252</c:v>
                </c:pt>
                <c:pt idx="52">
                  <c:v>0.0293</c:v>
                </c:pt>
                <c:pt idx="53">
                  <c:v>0.0288</c:v>
                </c:pt>
                <c:pt idx="54">
                  <c:v>0.0276</c:v>
                </c:pt>
                <c:pt idx="55">
                  <c:v>0.0306</c:v>
                </c:pt>
                <c:pt idx="56">
                  <c:v>0.0422</c:v>
                </c:pt>
                <c:pt idx="57">
                  <c:v>0.0788</c:v>
                </c:pt>
                <c:pt idx="58">
                  <c:v>0.16</c:v>
                </c:pt>
                <c:pt idx="59">
                  <c:v>0.286</c:v>
                </c:pt>
                <c:pt idx="60">
                  <c:v>0.46</c:v>
                </c:pt>
                <c:pt idx="61">
                  <c:v>0.67</c:v>
                </c:pt>
                <c:pt idx="62">
                  <c:v>0.851</c:v>
                </c:pt>
                <c:pt idx="63">
                  <c:v>0.964</c:v>
                </c:pt>
                <c:pt idx="64">
                  <c:v>1</c:v>
                </c:pt>
                <c:pt idx="65">
                  <c:v>0.885</c:v>
                </c:pt>
                <c:pt idx="66">
                  <c:v>0.607</c:v>
                </c:pt>
                <c:pt idx="67">
                  <c:v>0.332</c:v>
                </c:pt>
                <c:pt idx="68">
                  <c:v>0.195</c:v>
                </c:pt>
                <c:pt idx="69">
                  <c:v>0.161</c:v>
                </c:pt>
                <c:pt idx="70">
                  <c:v>0.15</c:v>
                </c:pt>
                <c:pt idx="71">
                  <c:v>0.138</c:v>
                </c:pt>
                <c:pt idx="72">
                  <c:v>0.122</c:v>
                </c:pt>
                <c:pt idx="73">
                  <c:v>0.0949</c:v>
                </c:pt>
                <c:pt idx="74">
                  <c:v>0.0615</c:v>
                </c:pt>
                <c:pt idx="75">
                  <c:v>0.0345</c:v>
                </c:pt>
                <c:pt idx="76">
                  <c:v>0.02</c:v>
                </c:pt>
                <c:pt idx="77">
                  <c:v>0.0147</c:v>
                </c:pt>
                <c:pt idx="78">
                  <c:v>0.0135</c:v>
                </c:pt>
                <c:pt idx="79">
                  <c:v>0.0136</c:v>
                </c:pt>
                <c:pt idx="80">
                  <c:v>0.0147</c:v>
                </c:pt>
                <c:pt idx="81">
                  <c:v>0.0183</c:v>
                </c:pt>
                <c:pt idx="82">
                  <c:v>0.0247</c:v>
                </c:pt>
                <c:pt idx="83">
                  <c:v>0.0281</c:v>
                </c:pt>
                <c:pt idx="84">
                  <c:v>0.0227</c:v>
                </c:pt>
                <c:pt idx="85">
                  <c:v>0.0121</c:v>
                </c:pt>
                <c:pt idx="86">
                  <c:v>0.00425</c:v>
                </c:pt>
                <c:pt idx="87">
                  <c:v>0.00157</c:v>
                </c:pt>
                <c:pt idx="88">
                  <c:v>0.00138</c:v>
                </c:pt>
                <c:pt idx="89">
                  <c:v>0.00151</c:v>
                </c:pt>
                <c:pt idx="90">
                  <c:v>0.00136</c:v>
                </c:pt>
                <c:pt idx="91">
                  <c:v>0.00101</c:v>
                </c:pt>
                <c:pt idx="92">
                  <c:v>0.000699</c:v>
                </c:pt>
                <c:pt idx="93">
                  <c:v>0.00043</c:v>
                </c:pt>
                <c:pt idx="94">
                  <c:v>0.000205</c:v>
                </c:pt>
                <c:pt idx="95">
                  <c:v>9.63e-05</c:v>
                </c:pt>
                <c:pt idx="96">
                  <c:v>8.64e-05</c:v>
                </c:pt>
                <c:pt idx="97">
                  <c:v>9.729999999999999e-05</c:v>
                </c:pt>
                <c:pt idx="98">
                  <c:v>9.42e-05</c:v>
                </c:pt>
                <c:pt idx="99">
                  <c:v>8.15e-05</c:v>
                </c:pt>
                <c:pt idx="100">
                  <c:v>6.79e-05</c:v>
                </c:pt>
                <c:pt idx="101">
                  <c:v>5.53e-05</c:v>
                </c:pt>
                <c:pt idx="102">
                  <c:v>4.24e-05</c:v>
                </c:pt>
                <c:pt idx="103">
                  <c:v>3.4e-05</c:v>
                </c:pt>
                <c:pt idx="104">
                  <c:v>3.6e-05</c:v>
                </c:pt>
                <c:pt idx="105">
                  <c:v>4.28e-05</c:v>
                </c:pt>
                <c:pt idx="106">
                  <c:v>4.2e-05</c:v>
                </c:pt>
                <c:pt idx="107">
                  <c:v>3.17e-05</c:v>
                </c:pt>
                <c:pt idx="108">
                  <c:v>2.24e-05</c:v>
                </c:pt>
                <c:pt idx="109">
                  <c:v>2.08e-05</c:v>
                </c:pt>
                <c:pt idx="110">
                  <c:v>2.36e-05</c:v>
                </c:pt>
                <c:pt idx="111">
                  <c:v>2.52e-05</c:v>
                </c:pt>
                <c:pt idx="112">
                  <c:v>2.56e-05</c:v>
                </c:pt>
                <c:pt idx="113">
                  <c:v>2.48e-05</c:v>
                </c:pt>
                <c:pt idx="114">
                  <c:v>2.14e-05</c:v>
                </c:pt>
                <c:pt idx="115">
                  <c:v>1.83e-05</c:v>
                </c:pt>
                <c:pt idx="116">
                  <c:v>2.01e-05</c:v>
                </c:pt>
                <c:pt idx="117">
                  <c:v>2.49e-05</c:v>
                </c:pt>
                <c:pt idx="118">
                  <c:v>2.66e-05</c:v>
                </c:pt>
                <c:pt idx="119">
                  <c:v>2.19e-05</c:v>
                </c:pt>
                <c:pt idx="120">
                  <c:v>1.35e-05</c:v>
                </c:pt>
                <c:pt idx="121">
                  <c:v>7.27e-06</c:v>
                </c:pt>
                <c:pt idx="122">
                  <c:v>5.85e-06</c:v>
                </c:pt>
                <c:pt idx="123">
                  <c:v>6.9e-06</c:v>
                </c:pt>
                <c:pt idx="124">
                  <c:v>7.28e-06</c:v>
                </c:pt>
                <c:pt idx="125">
                  <c:v>6.86e-06</c:v>
                </c:pt>
                <c:pt idx="126">
                  <c:v>7.51e-06</c:v>
                </c:pt>
                <c:pt idx="127">
                  <c:v>1.19e-05</c:v>
                </c:pt>
                <c:pt idx="128">
                  <c:v>2.62e-05</c:v>
                </c:pt>
                <c:pt idx="129">
                  <c:v>5.38e-05</c:v>
                </c:pt>
                <c:pt idx="130">
                  <c:v>8.52e-05</c:v>
                </c:pt>
                <c:pt idx="131">
                  <c:v>0.000108</c:v>
                </c:pt>
                <c:pt idx="132">
                  <c:v>0.000118</c:v>
                </c:pt>
                <c:pt idx="133">
                  <c:v>0.000115</c:v>
                </c:pt>
                <c:pt idx="134">
                  <c:v>0.000114</c:v>
                </c:pt>
                <c:pt idx="135">
                  <c:v>0.000148</c:v>
                </c:pt>
                <c:pt idx="136">
                  <c:v>0.000214</c:v>
                </c:pt>
                <c:pt idx="137">
                  <c:v>0.000262</c:v>
                </c:pt>
                <c:pt idx="138">
                  <c:v>0.000279</c:v>
                </c:pt>
                <c:pt idx="139">
                  <c:v>0.000303</c:v>
                </c:pt>
                <c:pt idx="140">
                  <c:v>0.000352</c:v>
                </c:pt>
                <c:pt idx="141">
                  <c:v>0.000426</c:v>
                </c:pt>
                <c:pt idx="142">
                  <c:v>0.000517</c:v>
                </c:pt>
                <c:pt idx="143">
                  <c:v>0.000572</c:v>
                </c:pt>
                <c:pt idx="144">
                  <c:v>0.000545</c:v>
                </c:pt>
                <c:pt idx="145">
                  <c:v>0.000478</c:v>
                </c:pt>
                <c:pt idx="146">
                  <c:v>0.000429</c:v>
                </c:pt>
                <c:pt idx="147">
                  <c:v>0.000368</c:v>
                </c:pt>
                <c:pt idx="148">
                  <c:v>0.000264</c:v>
                </c:pt>
                <c:pt idx="149">
                  <c:v>0.000166</c:v>
                </c:pt>
                <c:pt idx="150">
                  <c:v>0.000114</c:v>
                </c:pt>
                <c:pt idx="151">
                  <c:v>9.399999999999999e-05</c:v>
                </c:pt>
                <c:pt idx="152">
                  <c:v>8.12e-05</c:v>
                </c:pt>
                <c:pt idx="153">
                  <c:v>7.6e-05</c:v>
                </c:pt>
                <c:pt idx="154">
                  <c:v>0.00011</c:v>
                </c:pt>
                <c:pt idx="155">
                  <c:v>0.000202</c:v>
                </c:pt>
                <c:pt idx="156">
                  <c:v>0.000288</c:v>
                </c:pt>
                <c:pt idx="157">
                  <c:v>0.00028</c:v>
                </c:pt>
                <c:pt idx="158">
                  <c:v>0.000185</c:v>
                </c:pt>
                <c:pt idx="159">
                  <c:v>8.780000000000001e-05</c:v>
                </c:pt>
                <c:pt idx="160">
                  <c:v>3.47e-05</c:v>
                </c:pt>
                <c:pt idx="161">
                  <c:v>1.68e-05</c:v>
                </c:pt>
                <c:pt idx="162">
                  <c:v>1.27e-05</c:v>
                </c:pt>
                <c:pt idx="163">
                  <c:v>1.18e-05</c:v>
                </c:pt>
                <c:pt idx="164">
                  <c:v>1.03e-05</c:v>
                </c:pt>
                <c:pt idx="165">
                  <c:v>7.15e-06</c:v>
                </c:pt>
                <c:pt idx="166">
                  <c:v>3.79e-06</c:v>
                </c:pt>
                <c:pt idx="167">
                  <c:v>2.05e-06</c:v>
                </c:pt>
                <c:pt idx="168">
                  <c:v>1.7e-06</c:v>
                </c:pt>
                <c:pt idx="169">
                  <c:v>1.58e-06</c:v>
                </c:pt>
                <c:pt idx="170">
                  <c:v>1.28e-06</c:v>
                </c:pt>
                <c:pt idx="171">
                  <c:v>1.03e-06</c:v>
                </c:pt>
                <c:pt idx="172">
                  <c:v>9.39e-07</c:v>
                </c:pt>
                <c:pt idx="173">
                  <c:v>8.95e-07</c:v>
                </c:pt>
                <c:pt idx="174">
                  <c:v>9.04e-07</c:v>
                </c:pt>
                <c:pt idx="175">
                  <c:v>1.29e-06</c:v>
                </c:pt>
                <c:pt idx="176">
                  <c:v>2.2e-06</c:v>
                </c:pt>
                <c:pt idx="177">
                  <c:v>2.95e-06</c:v>
                </c:pt>
                <c:pt idx="178">
                  <c:v>2.77e-06</c:v>
                </c:pt>
                <c:pt idx="179">
                  <c:v>1.94e-06</c:v>
                </c:pt>
              </c:numCache>
            </c:numRef>
          </c:yVal>
        </c:ser>
        <c:ser>
          <c:idx val="5"/>
          <c:order val="5"/>
          <c:tx>
            <c:strRef>
              <c:f>2!$R$2</c:f>
              <c:strCache>
                <c:ptCount val="1"/>
                <c:pt idx="0">
                  <c:v>example_sample2-6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2!$F$3:$F$182</c:f>
              <c:numCache>
                <c:formatCode>General</c:formatCode>
                <c:ptCount val="180"/>
                <c:pt idx="0">
                  <c:v>-148</c:v>
                </c:pt>
                <c:pt idx="1">
                  <c:v>-146</c:v>
                </c:pt>
                <c:pt idx="2">
                  <c:v>-145</c:v>
                </c:pt>
                <c:pt idx="3">
                  <c:v>-143</c:v>
                </c:pt>
                <c:pt idx="4">
                  <c:v>-142</c:v>
                </c:pt>
                <c:pt idx="5">
                  <c:v>-140</c:v>
                </c:pt>
                <c:pt idx="6">
                  <c:v>-139</c:v>
                </c:pt>
                <c:pt idx="7">
                  <c:v>-138</c:v>
                </c:pt>
                <c:pt idx="8">
                  <c:v>-136</c:v>
                </c:pt>
                <c:pt idx="9">
                  <c:v>-135</c:v>
                </c:pt>
                <c:pt idx="10">
                  <c:v>-133</c:v>
                </c:pt>
                <c:pt idx="11">
                  <c:v>-132</c:v>
                </c:pt>
                <c:pt idx="12">
                  <c:v>-130</c:v>
                </c:pt>
                <c:pt idx="13">
                  <c:v>-129</c:v>
                </c:pt>
                <c:pt idx="14">
                  <c:v>-128</c:v>
                </c:pt>
                <c:pt idx="15">
                  <c:v>-126</c:v>
                </c:pt>
                <c:pt idx="16">
                  <c:v>-125</c:v>
                </c:pt>
                <c:pt idx="17">
                  <c:v>-123</c:v>
                </c:pt>
                <c:pt idx="18">
                  <c:v>-122</c:v>
                </c:pt>
                <c:pt idx="19">
                  <c:v>-120</c:v>
                </c:pt>
                <c:pt idx="20">
                  <c:v>-119</c:v>
                </c:pt>
                <c:pt idx="21">
                  <c:v>-118</c:v>
                </c:pt>
                <c:pt idx="22">
                  <c:v>-116</c:v>
                </c:pt>
                <c:pt idx="23">
                  <c:v>-115</c:v>
                </c:pt>
                <c:pt idx="24">
                  <c:v>-113</c:v>
                </c:pt>
                <c:pt idx="25">
                  <c:v>-112</c:v>
                </c:pt>
                <c:pt idx="26">
                  <c:v>-111</c:v>
                </c:pt>
                <c:pt idx="27">
                  <c:v>-109</c:v>
                </c:pt>
                <c:pt idx="28">
                  <c:v>-108</c:v>
                </c:pt>
                <c:pt idx="29">
                  <c:v>-106</c:v>
                </c:pt>
                <c:pt idx="30">
                  <c:v>-105</c:v>
                </c:pt>
                <c:pt idx="31">
                  <c:v>-103</c:v>
                </c:pt>
                <c:pt idx="32">
                  <c:v>-102</c:v>
                </c:pt>
                <c:pt idx="33">
                  <c:v>-101</c:v>
                </c:pt>
                <c:pt idx="34">
                  <c:v>-99.2</c:v>
                </c:pt>
                <c:pt idx="35">
                  <c:v>-97.7</c:v>
                </c:pt>
                <c:pt idx="36">
                  <c:v>-96.3</c:v>
                </c:pt>
                <c:pt idx="37">
                  <c:v>-94.90000000000001</c:v>
                </c:pt>
                <c:pt idx="38">
                  <c:v>-93.5</c:v>
                </c:pt>
                <c:pt idx="39">
                  <c:v>-92</c:v>
                </c:pt>
                <c:pt idx="40">
                  <c:v>-90.59999999999999</c:v>
                </c:pt>
                <c:pt idx="41">
                  <c:v>-89.2</c:v>
                </c:pt>
                <c:pt idx="42">
                  <c:v>-87.8</c:v>
                </c:pt>
                <c:pt idx="43">
                  <c:v>-86.3</c:v>
                </c:pt>
                <c:pt idx="44">
                  <c:v>-84.90000000000001</c:v>
                </c:pt>
                <c:pt idx="45">
                  <c:v>-83.5</c:v>
                </c:pt>
                <c:pt idx="46">
                  <c:v>-82.09999999999999</c:v>
                </c:pt>
                <c:pt idx="47">
                  <c:v>-80.59999999999999</c:v>
                </c:pt>
                <c:pt idx="48">
                  <c:v>-79.2</c:v>
                </c:pt>
                <c:pt idx="49">
                  <c:v>-77.8</c:v>
                </c:pt>
                <c:pt idx="50">
                  <c:v>-76.40000000000001</c:v>
                </c:pt>
                <c:pt idx="51">
                  <c:v>-75</c:v>
                </c:pt>
                <c:pt idx="52">
                  <c:v>-73.5</c:v>
                </c:pt>
                <c:pt idx="53">
                  <c:v>-72.09999999999999</c:v>
                </c:pt>
                <c:pt idx="54">
                  <c:v>-70.7</c:v>
                </c:pt>
                <c:pt idx="55">
                  <c:v>-69.3</c:v>
                </c:pt>
                <c:pt idx="56">
                  <c:v>-67.8</c:v>
                </c:pt>
                <c:pt idx="57">
                  <c:v>-66.40000000000001</c:v>
                </c:pt>
                <c:pt idx="58">
                  <c:v>-65</c:v>
                </c:pt>
                <c:pt idx="59">
                  <c:v>-63.6</c:v>
                </c:pt>
                <c:pt idx="60">
                  <c:v>-62.1</c:v>
                </c:pt>
                <c:pt idx="61">
                  <c:v>-60.7</c:v>
                </c:pt>
                <c:pt idx="62">
                  <c:v>-59.3</c:v>
                </c:pt>
                <c:pt idx="63">
                  <c:v>-57.9</c:v>
                </c:pt>
                <c:pt idx="64">
                  <c:v>-56.5</c:v>
                </c:pt>
                <c:pt idx="65">
                  <c:v>-55</c:v>
                </c:pt>
                <c:pt idx="66">
                  <c:v>-53.6</c:v>
                </c:pt>
                <c:pt idx="67">
                  <c:v>-52.2</c:v>
                </c:pt>
                <c:pt idx="68">
                  <c:v>-50.8</c:v>
                </c:pt>
                <c:pt idx="69">
                  <c:v>-49.3</c:v>
                </c:pt>
                <c:pt idx="70">
                  <c:v>-47.9</c:v>
                </c:pt>
                <c:pt idx="71">
                  <c:v>-46.5</c:v>
                </c:pt>
                <c:pt idx="72">
                  <c:v>-45.1</c:v>
                </c:pt>
                <c:pt idx="73">
                  <c:v>-43.6</c:v>
                </c:pt>
                <c:pt idx="74">
                  <c:v>-42.2</c:v>
                </c:pt>
                <c:pt idx="75">
                  <c:v>-40.8</c:v>
                </c:pt>
                <c:pt idx="76">
                  <c:v>-39.4</c:v>
                </c:pt>
                <c:pt idx="77">
                  <c:v>-38</c:v>
                </c:pt>
                <c:pt idx="78">
                  <c:v>-36.5</c:v>
                </c:pt>
                <c:pt idx="79">
                  <c:v>-35.1</c:v>
                </c:pt>
                <c:pt idx="80">
                  <c:v>-33.7</c:v>
                </c:pt>
                <c:pt idx="81">
                  <c:v>-32.3</c:v>
                </c:pt>
                <c:pt idx="82">
                  <c:v>-30.8</c:v>
                </c:pt>
                <c:pt idx="83">
                  <c:v>-29.4</c:v>
                </c:pt>
                <c:pt idx="84">
                  <c:v>-28</c:v>
                </c:pt>
                <c:pt idx="85">
                  <c:v>-26.6</c:v>
                </c:pt>
                <c:pt idx="86">
                  <c:v>-25.1</c:v>
                </c:pt>
                <c:pt idx="87">
                  <c:v>-23.7</c:v>
                </c:pt>
                <c:pt idx="88">
                  <c:v>-22.3</c:v>
                </c:pt>
                <c:pt idx="89">
                  <c:v>-20.9</c:v>
                </c:pt>
                <c:pt idx="90">
                  <c:v>-19.5</c:v>
                </c:pt>
                <c:pt idx="91">
                  <c:v>-18</c:v>
                </c:pt>
                <c:pt idx="92">
                  <c:v>-16.6</c:v>
                </c:pt>
                <c:pt idx="93">
                  <c:v>-15.2</c:v>
                </c:pt>
                <c:pt idx="94">
                  <c:v>-13.8</c:v>
                </c:pt>
                <c:pt idx="95">
                  <c:v>-12.3</c:v>
                </c:pt>
                <c:pt idx="96">
                  <c:v>-10.9</c:v>
                </c:pt>
                <c:pt idx="97">
                  <c:v>-9.49</c:v>
                </c:pt>
                <c:pt idx="98">
                  <c:v>-8.06</c:v>
                </c:pt>
                <c:pt idx="99">
                  <c:v>-6.64</c:v>
                </c:pt>
                <c:pt idx="100">
                  <c:v>-5.22</c:v>
                </c:pt>
                <c:pt idx="101">
                  <c:v>-3.8</c:v>
                </c:pt>
                <c:pt idx="102">
                  <c:v>-2.37</c:v>
                </c:pt>
                <c:pt idx="103">
                  <c:v>-0.949</c:v>
                </c:pt>
                <c:pt idx="104">
                  <c:v>0.474</c:v>
                </c:pt>
                <c:pt idx="105">
                  <c:v>1.9</c:v>
                </c:pt>
                <c:pt idx="106">
                  <c:v>3.32</c:v>
                </c:pt>
                <c:pt idx="107">
                  <c:v>4.74</c:v>
                </c:pt>
                <c:pt idx="108">
                  <c:v>6.17</c:v>
                </c:pt>
                <c:pt idx="109">
                  <c:v>7.59</c:v>
                </c:pt>
                <c:pt idx="110">
                  <c:v>9.01</c:v>
                </c:pt>
                <c:pt idx="111">
                  <c:v>10.4</c:v>
                </c:pt>
                <c:pt idx="112">
                  <c:v>11.9</c:v>
                </c:pt>
                <c:pt idx="113">
                  <c:v>13.3</c:v>
                </c:pt>
                <c:pt idx="114">
                  <c:v>14.7</c:v>
                </c:pt>
                <c:pt idx="115">
                  <c:v>16.1</c:v>
                </c:pt>
                <c:pt idx="116">
                  <c:v>17.6</c:v>
                </c:pt>
                <c:pt idx="117">
                  <c:v>19</c:v>
                </c:pt>
                <c:pt idx="118">
                  <c:v>20.4</c:v>
                </c:pt>
                <c:pt idx="119">
                  <c:v>21.8</c:v>
                </c:pt>
                <c:pt idx="120">
                  <c:v>23.2</c:v>
                </c:pt>
                <c:pt idx="121">
                  <c:v>24.7</c:v>
                </c:pt>
                <c:pt idx="122">
                  <c:v>26.1</c:v>
                </c:pt>
                <c:pt idx="123">
                  <c:v>27.5</c:v>
                </c:pt>
                <c:pt idx="124">
                  <c:v>28.9</c:v>
                </c:pt>
                <c:pt idx="125">
                  <c:v>30.4</c:v>
                </c:pt>
                <c:pt idx="126">
                  <c:v>31.8</c:v>
                </c:pt>
                <c:pt idx="127">
                  <c:v>33.2</c:v>
                </c:pt>
                <c:pt idx="128">
                  <c:v>34.6</c:v>
                </c:pt>
                <c:pt idx="129">
                  <c:v>36.1</c:v>
                </c:pt>
                <c:pt idx="130">
                  <c:v>37.5</c:v>
                </c:pt>
                <c:pt idx="131">
                  <c:v>38.9</c:v>
                </c:pt>
                <c:pt idx="132">
                  <c:v>40.3</c:v>
                </c:pt>
                <c:pt idx="133">
                  <c:v>41.7</c:v>
                </c:pt>
                <c:pt idx="134">
                  <c:v>43.2</c:v>
                </c:pt>
                <c:pt idx="135">
                  <c:v>44.6</c:v>
                </c:pt>
                <c:pt idx="136">
                  <c:v>46</c:v>
                </c:pt>
                <c:pt idx="137">
                  <c:v>47.4</c:v>
                </c:pt>
                <c:pt idx="138">
                  <c:v>48.9</c:v>
                </c:pt>
                <c:pt idx="139">
                  <c:v>50.3</c:v>
                </c:pt>
                <c:pt idx="140">
                  <c:v>51.7</c:v>
                </c:pt>
                <c:pt idx="141">
                  <c:v>53.1</c:v>
                </c:pt>
                <c:pt idx="142">
                  <c:v>54.6</c:v>
                </c:pt>
                <c:pt idx="143">
                  <c:v>56</c:v>
                </c:pt>
                <c:pt idx="144">
                  <c:v>57.4</c:v>
                </c:pt>
                <c:pt idx="145">
                  <c:v>58.8</c:v>
                </c:pt>
                <c:pt idx="146">
                  <c:v>60.2</c:v>
                </c:pt>
                <c:pt idx="147">
                  <c:v>61.7</c:v>
                </c:pt>
                <c:pt idx="148">
                  <c:v>63.1</c:v>
                </c:pt>
                <c:pt idx="149">
                  <c:v>64.5</c:v>
                </c:pt>
                <c:pt idx="150">
                  <c:v>65.90000000000001</c:v>
                </c:pt>
                <c:pt idx="151">
                  <c:v>67.40000000000001</c:v>
                </c:pt>
                <c:pt idx="152">
                  <c:v>68.8</c:v>
                </c:pt>
                <c:pt idx="153">
                  <c:v>70.2</c:v>
                </c:pt>
                <c:pt idx="154">
                  <c:v>71.59999999999999</c:v>
                </c:pt>
                <c:pt idx="155">
                  <c:v>73.09999999999999</c:v>
                </c:pt>
                <c:pt idx="156">
                  <c:v>74.5</c:v>
                </c:pt>
                <c:pt idx="157">
                  <c:v>75.90000000000001</c:v>
                </c:pt>
                <c:pt idx="158">
                  <c:v>77.3</c:v>
                </c:pt>
                <c:pt idx="159">
                  <c:v>78.8</c:v>
                </c:pt>
                <c:pt idx="160">
                  <c:v>80.2</c:v>
                </c:pt>
                <c:pt idx="161">
                  <c:v>81.59999999999999</c:v>
                </c:pt>
                <c:pt idx="162">
                  <c:v>83</c:v>
                </c:pt>
                <c:pt idx="163">
                  <c:v>84.40000000000001</c:v>
                </c:pt>
                <c:pt idx="164">
                  <c:v>85.90000000000001</c:v>
                </c:pt>
                <c:pt idx="165">
                  <c:v>87.3</c:v>
                </c:pt>
                <c:pt idx="166">
                  <c:v>88.7</c:v>
                </c:pt>
                <c:pt idx="167">
                  <c:v>90.09999999999999</c:v>
                </c:pt>
                <c:pt idx="168">
                  <c:v>91.59999999999999</c:v>
                </c:pt>
                <c:pt idx="169">
                  <c:v>93</c:v>
                </c:pt>
                <c:pt idx="170">
                  <c:v>94.40000000000001</c:v>
                </c:pt>
                <c:pt idx="171">
                  <c:v>95.8</c:v>
                </c:pt>
                <c:pt idx="172">
                  <c:v>97.3</c:v>
                </c:pt>
                <c:pt idx="173">
                  <c:v>98.7</c:v>
                </c:pt>
                <c:pt idx="174">
                  <c:v>100</c:v>
                </c:pt>
                <c:pt idx="175">
                  <c:v>102</c:v>
                </c:pt>
                <c:pt idx="176">
                  <c:v>103</c:v>
                </c:pt>
                <c:pt idx="177">
                  <c:v>104</c:v>
                </c:pt>
                <c:pt idx="178">
                  <c:v>106</c:v>
                </c:pt>
                <c:pt idx="179">
                  <c:v>107</c:v>
                </c:pt>
              </c:numCache>
            </c:numRef>
          </c:xVal>
          <c:yVal>
            <c:numRef>
              <c:f>2!$Q$3:$Q$182</c:f>
              <c:numCache>
                <c:formatCode>General</c:formatCode>
                <c:ptCount val="180"/>
                <c:pt idx="0">
                  <c:v>5.71e-06</c:v>
                </c:pt>
                <c:pt idx="1">
                  <c:v>7.05e-06</c:v>
                </c:pt>
                <c:pt idx="2">
                  <c:v>8.54e-06</c:v>
                </c:pt>
                <c:pt idx="3">
                  <c:v>9.93e-06</c:v>
                </c:pt>
                <c:pt idx="4">
                  <c:v>1.26e-05</c:v>
                </c:pt>
                <c:pt idx="5">
                  <c:v>2e-05</c:v>
                </c:pt>
                <c:pt idx="6">
                  <c:v>3.16e-05</c:v>
                </c:pt>
                <c:pt idx="7">
                  <c:v>3.83e-05</c:v>
                </c:pt>
                <c:pt idx="8">
                  <c:v>3.24e-05</c:v>
                </c:pt>
                <c:pt idx="9">
                  <c:v>2.13e-05</c:v>
                </c:pt>
                <c:pt idx="10">
                  <c:v>2.08e-05</c:v>
                </c:pt>
                <c:pt idx="11">
                  <c:v>3.6e-05</c:v>
                </c:pt>
                <c:pt idx="12">
                  <c:v>5.35e-05</c:v>
                </c:pt>
                <c:pt idx="13">
                  <c:v>5.66e-05</c:v>
                </c:pt>
                <c:pt idx="14">
                  <c:v>4.63e-05</c:v>
                </c:pt>
                <c:pt idx="15">
                  <c:v>3.6e-05</c:v>
                </c:pt>
                <c:pt idx="16">
                  <c:v>2.94e-05</c:v>
                </c:pt>
                <c:pt idx="17">
                  <c:v>2.2e-05</c:v>
                </c:pt>
                <c:pt idx="18">
                  <c:v>1.56e-05</c:v>
                </c:pt>
                <c:pt idx="19">
                  <c:v>1.65e-05</c:v>
                </c:pt>
                <c:pt idx="20">
                  <c:v>2.43e-05</c:v>
                </c:pt>
                <c:pt idx="21">
                  <c:v>3.31e-05</c:v>
                </c:pt>
                <c:pt idx="22">
                  <c:v>4e-05</c:v>
                </c:pt>
                <c:pt idx="23">
                  <c:v>4.37e-05</c:v>
                </c:pt>
                <c:pt idx="24">
                  <c:v>3.99e-05</c:v>
                </c:pt>
                <c:pt idx="25">
                  <c:v>2.96e-05</c:v>
                </c:pt>
                <c:pt idx="26">
                  <c:v>2.58e-05</c:v>
                </c:pt>
                <c:pt idx="27">
                  <c:v>3.99e-05</c:v>
                </c:pt>
                <c:pt idx="28">
                  <c:v>6.81e-05</c:v>
                </c:pt>
                <c:pt idx="29">
                  <c:v>9.27e-05</c:v>
                </c:pt>
                <c:pt idx="30">
                  <c:v>0.00013</c:v>
                </c:pt>
                <c:pt idx="31">
                  <c:v>0.000291</c:v>
                </c:pt>
                <c:pt idx="32">
                  <c:v>0.000646</c:v>
                </c:pt>
                <c:pt idx="33">
                  <c:v>0.00101</c:v>
                </c:pt>
                <c:pt idx="34">
                  <c:v>0.00123</c:v>
                </c:pt>
                <c:pt idx="35">
                  <c:v>0.00158</c:v>
                </c:pt>
                <c:pt idx="36">
                  <c:v>0.00227</c:v>
                </c:pt>
                <c:pt idx="37">
                  <c:v>0.00276</c:v>
                </c:pt>
                <c:pt idx="38">
                  <c:v>0.00248</c:v>
                </c:pt>
                <c:pt idx="39">
                  <c:v>0.00201</c:v>
                </c:pt>
                <c:pt idx="40">
                  <c:v>0.00208</c:v>
                </c:pt>
                <c:pt idx="41">
                  <c:v>0.00274</c:v>
                </c:pt>
                <c:pt idx="42">
                  <c:v>0.00544</c:v>
                </c:pt>
                <c:pt idx="43">
                  <c:v>0.0127</c:v>
                </c:pt>
                <c:pt idx="44">
                  <c:v>0.0222</c:v>
                </c:pt>
                <c:pt idx="45">
                  <c:v>0.0294</c:v>
                </c:pt>
                <c:pt idx="46">
                  <c:v>0.0408</c:v>
                </c:pt>
                <c:pt idx="47">
                  <c:v>0.06909999999999999</c:v>
                </c:pt>
                <c:pt idx="48">
                  <c:v>0.103</c:v>
                </c:pt>
                <c:pt idx="49">
                  <c:v>0.109</c:v>
                </c:pt>
                <c:pt idx="50">
                  <c:v>0.0839</c:v>
                </c:pt>
                <c:pt idx="51">
                  <c:v>0.0612</c:v>
                </c:pt>
                <c:pt idx="52">
                  <c:v>0.0605</c:v>
                </c:pt>
                <c:pt idx="53">
                  <c:v>0.0809</c:v>
                </c:pt>
                <c:pt idx="54">
                  <c:v>0.135</c:v>
                </c:pt>
                <c:pt idx="55">
                  <c:v>0.237</c:v>
                </c:pt>
                <c:pt idx="56">
                  <c:v>0.361</c:v>
                </c:pt>
                <c:pt idx="57">
                  <c:v>0.448</c:v>
                </c:pt>
                <c:pt idx="58">
                  <c:v>0.491</c:v>
                </c:pt>
                <c:pt idx="59">
                  <c:v>0.598</c:v>
                </c:pt>
                <c:pt idx="60">
                  <c:v>0.834</c:v>
                </c:pt>
                <c:pt idx="61">
                  <c:v>1</c:v>
                </c:pt>
                <c:pt idx="62">
                  <c:v>0.9</c:v>
                </c:pt>
                <c:pt idx="63">
                  <c:v>0.6879999999999999</c:v>
                </c:pt>
                <c:pt idx="64">
                  <c:v>0.596</c:v>
                </c:pt>
                <c:pt idx="65">
                  <c:v>0.58</c:v>
                </c:pt>
                <c:pt idx="66">
                  <c:v>0.516</c:v>
                </c:pt>
                <c:pt idx="67">
                  <c:v>0.419</c:v>
                </c:pt>
                <c:pt idx="68">
                  <c:v>0.345</c:v>
                </c:pt>
                <c:pt idx="69">
                  <c:v>0.298</c:v>
                </c:pt>
                <c:pt idx="70">
                  <c:v>0.255</c:v>
                </c:pt>
                <c:pt idx="71">
                  <c:v>0.205</c:v>
                </c:pt>
                <c:pt idx="72">
                  <c:v>0.162</c:v>
                </c:pt>
                <c:pt idx="73">
                  <c:v>0.147</c:v>
                </c:pt>
                <c:pt idx="74">
                  <c:v>0.147</c:v>
                </c:pt>
                <c:pt idx="75">
                  <c:v>0.13</c:v>
                </c:pt>
                <c:pt idx="76">
                  <c:v>0.0883</c:v>
                </c:pt>
                <c:pt idx="77">
                  <c:v>0.0446</c:v>
                </c:pt>
                <c:pt idx="78">
                  <c:v>0.0189</c:v>
                </c:pt>
                <c:pt idx="79">
                  <c:v>0.009549999999999999</c:v>
                </c:pt>
                <c:pt idx="80">
                  <c:v>0.007</c:v>
                </c:pt>
                <c:pt idx="81">
                  <c:v>0.00628</c:v>
                </c:pt>
                <c:pt idx="82">
                  <c:v>0.0055</c:v>
                </c:pt>
                <c:pt idx="83">
                  <c:v>0.0045</c:v>
                </c:pt>
                <c:pt idx="84">
                  <c:v>0.004</c:v>
                </c:pt>
                <c:pt idx="85">
                  <c:v>0.00379</c:v>
                </c:pt>
                <c:pt idx="86">
                  <c:v>0.00316</c:v>
                </c:pt>
                <c:pt idx="87">
                  <c:v>0.00226</c:v>
                </c:pt>
                <c:pt idx="88">
                  <c:v>0.00153</c:v>
                </c:pt>
                <c:pt idx="89">
                  <c:v>0.00106</c:v>
                </c:pt>
                <c:pt idx="90">
                  <c:v>0.000838</c:v>
                </c:pt>
                <c:pt idx="91">
                  <c:v>0.000824</c:v>
                </c:pt>
                <c:pt idx="92">
                  <c:v>0.000794</c:v>
                </c:pt>
                <c:pt idx="93">
                  <c:v>0.0005910000000000001</c:v>
                </c:pt>
                <c:pt idx="94">
                  <c:v>0.000343</c:v>
                </c:pt>
                <c:pt idx="95">
                  <c:v>0.000214</c:v>
                </c:pt>
                <c:pt idx="96">
                  <c:v>0.00019</c:v>
                </c:pt>
                <c:pt idx="97">
                  <c:v>0.000183</c:v>
                </c:pt>
                <c:pt idx="98">
                  <c:v>0.000156</c:v>
                </c:pt>
                <c:pt idx="99">
                  <c:v>0.00012</c:v>
                </c:pt>
                <c:pt idx="100">
                  <c:v>9.96e-05</c:v>
                </c:pt>
                <c:pt idx="101">
                  <c:v>0.000115</c:v>
                </c:pt>
                <c:pt idx="102">
                  <c:v>0.000189</c:v>
                </c:pt>
                <c:pt idx="103">
                  <c:v>0.00031</c:v>
                </c:pt>
                <c:pt idx="104">
                  <c:v>0.000377</c:v>
                </c:pt>
                <c:pt idx="105">
                  <c:v>0.000318</c:v>
                </c:pt>
                <c:pt idx="106">
                  <c:v>0.000204</c:v>
                </c:pt>
                <c:pt idx="107">
                  <c:v>0.000122</c:v>
                </c:pt>
                <c:pt idx="108">
                  <c:v>7.13e-05</c:v>
                </c:pt>
                <c:pt idx="109">
                  <c:v>3.84e-05</c:v>
                </c:pt>
                <c:pt idx="110">
                  <c:v>2.89e-05</c:v>
                </c:pt>
                <c:pt idx="111">
                  <c:v>3.57e-05</c:v>
                </c:pt>
                <c:pt idx="112">
                  <c:v>4.43e-05</c:v>
                </c:pt>
                <c:pt idx="113">
                  <c:v>4.88e-05</c:v>
                </c:pt>
                <c:pt idx="114">
                  <c:v>4.99e-05</c:v>
                </c:pt>
                <c:pt idx="115">
                  <c:v>4.81e-05</c:v>
                </c:pt>
                <c:pt idx="116">
                  <c:v>4.19e-05</c:v>
                </c:pt>
                <c:pt idx="117">
                  <c:v>3.24e-05</c:v>
                </c:pt>
                <c:pt idx="118">
                  <c:v>2.47e-05</c:v>
                </c:pt>
                <c:pt idx="119">
                  <c:v>2.16e-05</c:v>
                </c:pt>
                <c:pt idx="120">
                  <c:v>2.07e-05</c:v>
                </c:pt>
                <c:pt idx="121">
                  <c:v>2.81e-05</c:v>
                </c:pt>
                <c:pt idx="122">
                  <c:v>6.97e-05</c:v>
                </c:pt>
                <c:pt idx="123">
                  <c:v>0.000154</c:v>
                </c:pt>
                <c:pt idx="124">
                  <c:v>0.000221</c:v>
                </c:pt>
                <c:pt idx="125">
                  <c:v>0.000201</c:v>
                </c:pt>
                <c:pt idx="126">
                  <c:v>0.000118</c:v>
                </c:pt>
                <c:pt idx="127">
                  <c:v>5.31e-05</c:v>
                </c:pt>
                <c:pt idx="128">
                  <c:v>3.75e-05</c:v>
                </c:pt>
                <c:pt idx="129">
                  <c:v>4.6e-05</c:v>
                </c:pt>
                <c:pt idx="130">
                  <c:v>7.18e-05</c:v>
                </c:pt>
                <c:pt idx="131">
                  <c:v>0.000157</c:v>
                </c:pt>
                <c:pt idx="132">
                  <c:v>0.000307</c:v>
                </c:pt>
                <c:pt idx="133">
                  <c:v>0.000424</c:v>
                </c:pt>
                <c:pt idx="134">
                  <c:v>0.000437</c:v>
                </c:pt>
                <c:pt idx="135">
                  <c:v>0.000396</c:v>
                </c:pt>
                <c:pt idx="136">
                  <c:v>0.000339</c:v>
                </c:pt>
                <c:pt idx="137">
                  <c:v>0.000262</c:v>
                </c:pt>
                <c:pt idx="138">
                  <c:v>0.000225</c:v>
                </c:pt>
                <c:pt idx="139">
                  <c:v>0.000286</c:v>
                </c:pt>
                <c:pt idx="140">
                  <c:v>0.000386</c:v>
                </c:pt>
                <c:pt idx="141">
                  <c:v>0.000442</c:v>
                </c:pt>
                <c:pt idx="142">
                  <c:v>0.000488</c:v>
                </c:pt>
                <c:pt idx="143">
                  <c:v>0.000566</c:v>
                </c:pt>
                <c:pt idx="144">
                  <c:v>0.000643</c:v>
                </c:pt>
                <c:pt idx="145">
                  <c:v>0.000767</c:v>
                </c:pt>
                <c:pt idx="146">
                  <c:v>0.00102</c:v>
                </c:pt>
                <c:pt idx="147">
                  <c:v>0.00127</c:v>
                </c:pt>
                <c:pt idx="148">
                  <c:v>0.00129</c:v>
                </c:pt>
                <c:pt idx="149">
                  <c:v>0.00109</c:v>
                </c:pt>
                <c:pt idx="150">
                  <c:v>0.000849</c:v>
                </c:pt>
                <c:pt idx="151">
                  <c:v>0.000652</c:v>
                </c:pt>
                <c:pt idx="152">
                  <c:v>0.000486</c:v>
                </c:pt>
                <c:pt idx="153">
                  <c:v>0.000344</c:v>
                </c:pt>
                <c:pt idx="154">
                  <c:v>0.000233</c:v>
                </c:pt>
                <c:pt idx="155">
                  <c:v>0.000152</c:v>
                </c:pt>
                <c:pt idx="156">
                  <c:v>9.22e-05</c:v>
                </c:pt>
                <c:pt idx="157">
                  <c:v>5.26e-05</c:v>
                </c:pt>
                <c:pt idx="158">
                  <c:v>2.88e-05</c:v>
                </c:pt>
                <c:pt idx="159">
                  <c:v>1.63e-05</c:v>
                </c:pt>
                <c:pt idx="160">
                  <c:v>1.21e-05</c:v>
                </c:pt>
                <c:pt idx="161">
                  <c:v>1.18e-05</c:v>
                </c:pt>
                <c:pt idx="162">
                  <c:v>1.17e-05</c:v>
                </c:pt>
                <c:pt idx="163">
                  <c:v>1.1e-05</c:v>
                </c:pt>
                <c:pt idx="164">
                  <c:v>1.02e-05</c:v>
                </c:pt>
                <c:pt idx="165">
                  <c:v>8.950000000000001e-06</c:v>
                </c:pt>
                <c:pt idx="166">
                  <c:v>6.96e-06</c:v>
                </c:pt>
                <c:pt idx="167">
                  <c:v>5.21e-06</c:v>
                </c:pt>
                <c:pt idx="168">
                  <c:v>4.23e-06</c:v>
                </c:pt>
                <c:pt idx="169">
                  <c:v>3.46e-06</c:v>
                </c:pt>
                <c:pt idx="170">
                  <c:v>2.55e-06</c:v>
                </c:pt>
                <c:pt idx="171">
                  <c:v>1.77e-06</c:v>
                </c:pt>
                <c:pt idx="172">
                  <c:v>1.47e-06</c:v>
                </c:pt>
                <c:pt idx="173">
                  <c:v>1.8e-06</c:v>
                </c:pt>
                <c:pt idx="174">
                  <c:v>2.74e-06</c:v>
                </c:pt>
                <c:pt idx="175">
                  <c:v>3.82e-06</c:v>
                </c:pt>
                <c:pt idx="176">
                  <c:v>4.2e-06</c:v>
                </c:pt>
                <c:pt idx="177">
                  <c:v>3.62e-06</c:v>
                </c:pt>
                <c:pt idx="178">
                  <c:v>2.78e-06</c:v>
                </c:pt>
                <c:pt idx="179">
                  <c:v>2.2e-06</c:v>
                </c:pt>
              </c:numCache>
            </c:numRef>
          </c:yVal>
        </c:ser>
        <c:ser>
          <c:idx val="6"/>
          <c:order val="6"/>
          <c:tx>
            <c:strRef>
              <c:f>2!$S$2</c:f>
              <c:strCache>
                <c:ptCount val="1"/>
                <c:pt idx="0">
                  <c:v>example_sample2-7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2!$G$3:$G$182</c:f>
              <c:numCache>
                <c:formatCode>General</c:formatCode>
                <c:ptCount val="180"/>
                <c:pt idx="0">
                  <c:v>-150</c:v>
                </c:pt>
                <c:pt idx="1">
                  <c:v>-148</c:v>
                </c:pt>
                <c:pt idx="2">
                  <c:v>-147</c:v>
                </c:pt>
                <c:pt idx="3">
                  <c:v>-145</c:v>
                </c:pt>
                <c:pt idx="4">
                  <c:v>-144</c:v>
                </c:pt>
                <c:pt idx="5">
                  <c:v>-143</c:v>
                </c:pt>
                <c:pt idx="6">
                  <c:v>-141</c:v>
                </c:pt>
                <c:pt idx="7">
                  <c:v>-140</c:v>
                </c:pt>
                <c:pt idx="8">
                  <c:v>-138</c:v>
                </c:pt>
                <c:pt idx="9">
                  <c:v>-137</c:v>
                </c:pt>
                <c:pt idx="10">
                  <c:v>-135</c:v>
                </c:pt>
                <c:pt idx="11">
                  <c:v>-134</c:v>
                </c:pt>
                <c:pt idx="12">
                  <c:v>-133</c:v>
                </c:pt>
                <c:pt idx="13">
                  <c:v>-131</c:v>
                </c:pt>
                <c:pt idx="14">
                  <c:v>-130</c:v>
                </c:pt>
                <c:pt idx="15">
                  <c:v>-128</c:v>
                </c:pt>
                <c:pt idx="16">
                  <c:v>-127</c:v>
                </c:pt>
                <c:pt idx="17">
                  <c:v>-125</c:v>
                </c:pt>
                <c:pt idx="18">
                  <c:v>-124</c:v>
                </c:pt>
                <c:pt idx="19">
                  <c:v>-123</c:v>
                </c:pt>
                <c:pt idx="20">
                  <c:v>-121</c:v>
                </c:pt>
                <c:pt idx="21">
                  <c:v>-120</c:v>
                </c:pt>
                <c:pt idx="22">
                  <c:v>-118</c:v>
                </c:pt>
                <c:pt idx="23">
                  <c:v>-117</c:v>
                </c:pt>
                <c:pt idx="24">
                  <c:v>-115</c:v>
                </c:pt>
                <c:pt idx="25">
                  <c:v>-114</c:v>
                </c:pt>
                <c:pt idx="26">
                  <c:v>-113</c:v>
                </c:pt>
                <c:pt idx="27">
                  <c:v>-111</c:v>
                </c:pt>
                <c:pt idx="28">
                  <c:v>-110</c:v>
                </c:pt>
                <c:pt idx="29">
                  <c:v>-108</c:v>
                </c:pt>
                <c:pt idx="30">
                  <c:v>-107</c:v>
                </c:pt>
                <c:pt idx="31">
                  <c:v>-105</c:v>
                </c:pt>
                <c:pt idx="32">
                  <c:v>-104</c:v>
                </c:pt>
                <c:pt idx="33">
                  <c:v>-103</c:v>
                </c:pt>
                <c:pt idx="34">
                  <c:v>-101</c:v>
                </c:pt>
                <c:pt idx="35">
                  <c:v>-99.7</c:v>
                </c:pt>
                <c:pt idx="36">
                  <c:v>-98.2</c:v>
                </c:pt>
                <c:pt idx="37">
                  <c:v>-96.8</c:v>
                </c:pt>
                <c:pt idx="38">
                  <c:v>-95.40000000000001</c:v>
                </c:pt>
                <c:pt idx="39">
                  <c:v>-94</c:v>
                </c:pt>
                <c:pt idx="40">
                  <c:v>-92.5</c:v>
                </c:pt>
                <c:pt idx="41">
                  <c:v>-91.09999999999999</c:v>
                </c:pt>
                <c:pt idx="42">
                  <c:v>-89.7</c:v>
                </c:pt>
                <c:pt idx="43">
                  <c:v>-88.2</c:v>
                </c:pt>
                <c:pt idx="44">
                  <c:v>-86.8</c:v>
                </c:pt>
                <c:pt idx="45">
                  <c:v>-85.40000000000001</c:v>
                </c:pt>
                <c:pt idx="46">
                  <c:v>-83.90000000000001</c:v>
                </c:pt>
                <c:pt idx="47">
                  <c:v>-82.5</c:v>
                </c:pt>
                <c:pt idx="48">
                  <c:v>-81.09999999999999</c:v>
                </c:pt>
                <c:pt idx="49">
                  <c:v>-79.59999999999999</c:v>
                </c:pt>
                <c:pt idx="50">
                  <c:v>-78.2</c:v>
                </c:pt>
                <c:pt idx="51">
                  <c:v>-76.8</c:v>
                </c:pt>
                <c:pt idx="52">
                  <c:v>-75.40000000000001</c:v>
                </c:pt>
                <c:pt idx="53">
                  <c:v>-73.90000000000001</c:v>
                </c:pt>
                <c:pt idx="54">
                  <c:v>-72.5</c:v>
                </c:pt>
                <c:pt idx="55">
                  <c:v>-71.09999999999999</c:v>
                </c:pt>
                <c:pt idx="56">
                  <c:v>-69.59999999999999</c:v>
                </c:pt>
                <c:pt idx="57">
                  <c:v>-68.2</c:v>
                </c:pt>
                <c:pt idx="58">
                  <c:v>-66.8</c:v>
                </c:pt>
                <c:pt idx="59">
                  <c:v>-65.3</c:v>
                </c:pt>
                <c:pt idx="60">
                  <c:v>-63.9</c:v>
                </c:pt>
                <c:pt idx="61">
                  <c:v>-62.5</c:v>
                </c:pt>
                <c:pt idx="62">
                  <c:v>-61</c:v>
                </c:pt>
                <c:pt idx="63">
                  <c:v>-59.6</c:v>
                </c:pt>
                <c:pt idx="64">
                  <c:v>-58.2</c:v>
                </c:pt>
                <c:pt idx="65">
                  <c:v>-56.8</c:v>
                </c:pt>
                <c:pt idx="66">
                  <c:v>-55.3</c:v>
                </c:pt>
                <c:pt idx="67">
                  <c:v>-53.9</c:v>
                </c:pt>
                <c:pt idx="68">
                  <c:v>-52.5</c:v>
                </c:pt>
                <c:pt idx="69">
                  <c:v>-51</c:v>
                </c:pt>
                <c:pt idx="70">
                  <c:v>-49.6</c:v>
                </c:pt>
                <c:pt idx="71">
                  <c:v>-48.2</c:v>
                </c:pt>
                <c:pt idx="72">
                  <c:v>-46.7</c:v>
                </c:pt>
                <c:pt idx="73">
                  <c:v>-45.3</c:v>
                </c:pt>
                <c:pt idx="74">
                  <c:v>-43.9</c:v>
                </c:pt>
                <c:pt idx="75">
                  <c:v>-42.4</c:v>
                </c:pt>
                <c:pt idx="76">
                  <c:v>-41</c:v>
                </c:pt>
                <c:pt idx="77">
                  <c:v>-39.6</c:v>
                </c:pt>
                <c:pt idx="78">
                  <c:v>-38.2</c:v>
                </c:pt>
                <c:pt idx="79">
                  <c:v>-36.7</c:v>
                </c:pt>
                <c:pt idx="80">
                  <c:v>-35.3</c:v>
                </c:pt>
                <c:pt idx="81">
                  <c:v>-33.9</c:v>
                </c:pt>
                <c:pt idx="82">
                  <c:v>-32.4</c:v>
                </c:pt>
                <c:pt idx="83">
                  <c:v>-31</c:v>
                </c:pt>
                <c:pt idx="84">
                  <c:v>-29.6</c:v>
                </c:pt>
                <c:pt idx="85">
                  <c:v>-28.1</c:v>
                </c:pt>
                <c:pt idx="86">
                  <c:v>-26.7</c:v>
                </c:pt>
                <c:pt idx="87">
                  <c:v>-25.3</c:v>
                </c:pt>
                <c:pt idx="88">
                  <c:v>-23.8</c:v>
                </c:pt>
                <c:pt idx="89">
                  <c:v>-22.4</c:v>
                </c:pt>
                <c:pt idx="90">
                  <c:v>-21</c:v>
                </c:pt>
                <c:pt idx="91">
                  <c:v>-19.6</c:v>
                </c:pt>
                <c:pt idx="92">
                  <c:v>-18.1</c:v>
                </c:pt>
                <c:pt idx="93">
                  <c:v>-16.7</c:v>
                </c:pt>
                <c:pt idx="94">
                  <c:v>-15.3</c:v>
                </c:pt>
                <c:pt idx="95">
                  <c:v>-13.8</c:v>
                </c:pt>
                <c:pt idx="96">
                  <c:v>-12.4</c:v>
                </c:pt>
                <c:pt idx="97">
                  <c:v>-11</c:v>
                </c:pt>
                <c:pt idx="98">
                  <c:v>-9.539999999999999</c:v>
                </c:pt>
                <c:pt idx="99">
                  <c:v>-8.109999999999999</c:v>
                </c:pt>
                <c:pt idx="100">
                  <c:v>-6.68</c:v>
                </c:pt>
                <c:pt idx="101">
                  <c:v>-5.25</c:v>
                </c:pt>
                <c:pt idx="102">
                  <c:v>-3.82</c:v>
                </c:pt>
                <c:pt idx="103">
                  <c:v>-2.38</c:v>
                </c:pt>
                <c:pt idx="104">
                  <c:v>-0.954</c:v>
                </c:pt>
                <c:pt idx="105">
                  <c:v>0.477</c:v>
                </c:pt>
                <c:pt idx="106">
                  <c:v>1.91</c:v>
                </c:pt>
                <c:pt idx="107">
                  <c:v>3.34</c:v>
                </c:pt>
                <c:pt idx="108">
                  <c:v>4.77</c:v>
                </c:pt>
                <c:pt idx="109">
                  <c:v>6.2</c:v>
                </c:pt>
                <c:pt idx="110">
                  <c:v>7.63</c:v>
                </c:pt>
                <c:pt idx="111">
                  <c:v>9.06</c:v>
                </c:pt>
                <c:pt idx="112">
                  <c:v>10.5</c:v>
                </c:pt>
                <c:pt idx="113">
                  <c:v>11.9</c:v>
                </c:pt>
                <c:pt idx="114">
                  <c:v>13.4</c:v>
                </c:pt>
                <c:pt idx="115">
                  <c:v>14.8</c:v>
                </c:pt>
                <c:pt idx="116">
                  <c:v>16.2</c:v>
                </c:pt>
                <c:pt idx="117">
                  <c:v>17.6</c:v>
                </c:pt>
                <c:pt idx="118">
                  <c:v>19.1</c:v>
                </c:pt>
                <c:pt idx="119">
                  <c:v>20.5</c:v>
                </c:pt>
                <c:pt idx="120">
                  <c:v>21.9</c:v>
                </c:pt>
                <c:pt idx="121">
                  <c:v>23.4</c:v>
                </c:pt>
                <c:pt idx="122">
                  <c:v>24.8</c:v>
                </c:pt>
                <c:pt idx="123">
                  <c:v>26.2</c:v>
                </c:pt>
                <c:pt idx="124">
                  <c:v>27.7</c:v>
                </c:pt>
                <c:pt idx="125">
                  <c:v>29.1</c:v>
                </c:pt>
                <c:pt idx="126">
                  <c:v>30.5</c:v>
                </c:pt>
                <c:pt idx="127">
                  <c:v>32</c:v>
                </c:pt>
                <c:pt idx="128">
                  <c:v>33.4</c:v>
                </c:pt>
                <c:pt idx="129">
                  <c:v>34.8</c:v>
                </c:pt>
                <c:pt idx="130">
                  <c:v>36.2</c:v>
                </c:pt>
                <c:pt idx="131">
                  <c:v>37.7</c:v>
                </c:pt>
                <c:pt idx="132">
                  <c:v>39.1</c:v>
                </c:pt>
                <c:pt idx="133">
                  <c:v>40.5</c:v>
                </c:pt>
                <c:pt idx="134">
                  <c:v>42</c:v>
                </c:pt>
                <c:pt idx="135">
                  <c:v>43.4</c:v>
                </c:pt>
                <c:pt idx="136">
                  <c:v>44.8</c:v>
                </c:pt>
                <c:pt idx="137">
                  <c:v>46.3</c:v>
                </c:pt>
                <c:pt idx="138">
                  <c:v>47.7</c:v>
                </c:pt>
                <c:pt idx="139">
                  <c:v>49.1</c:v>
                </c:pt>
                <c:pt idx="140">
                  <c:v>50.6</c:v>
                </c:pt>
                <c:pt idx="141">
                  <c:v>52</c:v>
                </c:pt>
                <c:pt idx="142">
                  <c:v>53.4</c:v>
                </c:pt>
                <c:pt idx="143">
                  <c:v>54.8</c:v>
                </c:pt>
                <c:pt idx="144">
                  <c:v>56.3</c:v>
                </c:pt>
                <c:pt idx="145">
                  <c:v>57.7</c:v>
                </c:pt>
                <c:pt idx="146">
                  <c:v>59.1</c:v>
                </c:pt>
                <c:pt idx="147">
                  <c:v>60.6</c:v>
                </c:pt>
                <c:pt idx="148">
                  <c:v>62</c:v>
                </c:pt>
                <c:pt idx="149">
                  <c:v>63.4</c:v>
                </c:pt>
                <c:pt idx="150">
                  <c:v>64.90000000000001</c:v>
                </c:pt>
                <c:pt idx="151">
                  <c:v>66.3</c:v>
                </c:pt>
                <c:pt idx="152">
                  <c:v>67.7</c:v>
                </c:pt>
                <c:pt idx="153">
                  <c:v>69.2</c:v>
                </c:pt>
                <c:pt idx="154">
                  <c:v>70.59999999999999</c:v>
                </c:pt>
                <c:pt idx="155">
                  <c:v>72</c:v>
                </c:pt>
                <c:pt idx="156">
                  <c:v>73.40000000000001</c:v>
                </c:pt>
                <c:pt idx="157">
                  <c:v>74.90000000000001</c:v>
                </c:pt>
                <c:pt idx="158">
                  <c:v>76.3</c:v>
                </c:pt>
                <c:pt idx="159">
                  <c:v>77.7</c:v>
                </c:pt>
                <c:pt idx="160">
                  <c:v>79.2</c:v>
                </c:pt>
                <c:pt idx="161">
                  <c:v>80.59999999999999</c:v>
                </c:pt>
                <c:pt idx="162">
                  <c:v>82</c:v>
                </c:pt>
                <c:pt idx="163">
                  <c:v>83.5</c:v>
                </c:pt>
                <c:pt idx="164">
                  <c:v>84.90000000000001</c:v>
                </c:pt>
                <c:pt idx="165">
                  <c:v>86.3</c:v>
                </c:pt>
                <c:pt idx="166">
                  <c:v>87.8</c:v>
                </c:pt>
                <c:pt idx="167">
                  <c:v>89.2</c:v>
                </c:pt>
                <c:pt idx="168">
                  <c:v>90.59999999999999</c:v>
                </c:pt>
                <c:pt idx="169">
                  <c:v>92</c:v>
                </c:pt>
                <c:pt idx="170">
                  <c:v>93.5</c:v>
                </c:pt>
                <c:pt idx="171">
                  <c:v>94.90000000000001</c:v>
                </c:pt>
                <c:pt idx="172">
                  <c:v>96.3</c:v>
                </c:pt>
                <c:pt idx="173">
                  <c:v>97.8</c:v>
                </c:pt>
                <c:pt idx="174">
                  <c:v>99.2</c:v>
                </c:pt>
                <c:pt idx="175">
                  <c:v>101</c:v>
                </c:pt>
                <c:pt idx="176">
                  <c:v>102</c:v>
                </c:pt>
                <c:pt idx="177">
                  <c:v>103</c:v>
                </c:pt>
                <c:pt idx="178">
                  <c:v>105</c:v>
                </c:pt>
                <c:pt idx="179">
                  <c:v>106</c:v>
                </c:pt>
              </c:numCache>
            </c:numRef>
          </c:xVal>
          <c:yVal>
            <c:numRef>
              <c:f>2!$R$3:$R$182</c:f>
              <c:numCache>
                <c:formatCode>General</c:formatCode>
                <c:ptCount val="180"/>
                <c:pt idx="0">
                  <c:v>1.42e-06</c:v>
                </c:pt>
                <c:pt idx="1">
                  <c:v>1.14e-05</c:v>
                </c:pt>
                <c:pt idx="2">
                  <c:v>1.72e-05</c:v>
                </c:pt>
                <c:pt idx="3">
                  <c:v>1.71e-05</c:v>
                </c:pt>
                <c:pt idx="4">
                  <c:v>1.52e-05</c:v>
                </c:pt>
                <c:pt idx="5">
                  <c:v>1.72e-05</c:v>
                </c:pt>
                <c:pt idx="6">
                  <c:v>2.42e-05</c:v>
                </c:pt>
                <c:pt idx="7">
                  <c:v>3.16e-05</c:v>
                </c:pt>
                <c:pt idx="8">
                  <c:v>3.18e-05</c:v>
                </c:pt>
                <c:pt idx="9">
                  <c:v>2.31e-05</c:v>
                </c:pt>
                <c:pt idx="10">
                  <c:v>1.31e-05</c:v>
                </c:pt>
                <c:pt idx="11">
                  <c:v>9.19e-06</c:v>
                </c:pt>
                <c:pt idx="12">
                  <c:v>1.15e-05</c:v>
                </c:pt>
                <c:pt idx="13">
                  <c:v>1.73e-05</c:v>
                </c:pt>
                <c:pt idx="14">
                  <c:v>2.51e-05</c:v>
                </c:pt>
                <c:pt idx="15">
                  <c:v>3.29e-05</c:v>
                </c:pt>
                <c:pt idx="16">
                  <c:v>3.89e-05</c:v>
                </c:pt>
                <c:pt idx="17">
                  <c:v>4.66e-05</c:v>
                </c:pt>
                <c:pt idx="18">
                  <c:v>6.210000000000001e-05</c:v>
                </c:pt>
                <c:pt idx="19">
                  <c:v>8.500000000000001e-05</c:v>
                </c:pt>
                <c:pt idx="20">
                  <c:v>0.000126</c:v>
                </c:pt>
                <c:pt idx="21">
                  <c:v>0.000221</c:v>
                </c:pt>
                <c:pt idx="22">
                  <c:v>0.000363</c:v>
                </c:pt>
                <c:pt idx="23">
                  <c:v>0.000449</c:v>
                </c:pt>
                <c:pt idx="24">
                  <c:v>0.000386</c:v>
                </c:pt>
                <c:pt idx="25">
                  <c:v>0.000235</c:v>
                </c:pt>
                <c:pt idx="26">
                  <c:v>0.000134</c:v>
                </c:pt>
                <c:pt idx="27">
                  <c:v>0.000139</c:v>
                </c:pt>
                <c:pt idx="28">
                  <c:v>0.000216</c:v>
                </c:pt>
                <c:pt idx="29">
                  <c:v>0.000348</c:v>
                </c:pt>
                <c:pt idx="30">
                  <c:v>0.000543</c:v>
                </c:pt>
                <c:pt idx="31">
                  <c:v>0.000738</c:v>
                </c:pt>
                <c:pt idx="32">
                  <c:v>0.0008140000000000001</c:v>
                </c:pt>
                <c:pt idx="33">
                  <c:v>0.000734</c:v>
                </c:pt>
                <c:pt idx="34">
                  <c:v>0.000578</c:v>
                </c:pt>
                <c:pt idx="35">
                  <c:v>0.000541</c:v>
                </c:pt>
                <c:pt idx="36">
                  <c:v>0.000824</c:v>
                </c:pt>
                <c:pt idx="37">
                  <c:v>0.00135</c:v>
                </c:pt>
                <c:pt idx="38">
                  <c:v>0.00177</c:v>
                </c:pt>
                <c:pt idx="39">
                  <c:v>0.00211</c:v>
                </c:pt>
                <c:pt idx="40">
                  <c:v>0.00454</c:v>
                </c:pt>
                <c:pt idx="41">
                  <c:v>0.0154</c:v>
                </c:pt>
                <c:pt idx="42">
                  <c:v>0.0397</c:v>
                </c:pt>
                <c:pt idx="43">
                  <c:v>0.06759999999999999</c:v>
                </c:pt>
                <c:pt idx="44">
                  <c:v>0.07829999999999999</c:v>
                </c:pt>
                <c:pt idx="45">
                  <c:v>0.0659</c:v>
                </c:pt>
                <c:pt idx="46">
                  <c:v>0.0485</c:v>
                </c:pt>
                <c:pt idx="47">
                  <c:v>0.0413</c:v>
                </c:pt>
                <c:pt idx="48">
                  <c:v>0.0398</c:v>
                </c:pt>
                <c:pt idx="49">
                  <c:v>0.0382</c:v>
                </c:pt>
                <c:pt idx="50">
                  <c:v>0.0434</c:v>
                </c:pt>
                <c:pt idx="51">
                  <c:v>0.0611</c:v>
                </c:pt>
                <c:pt idx="52">
                  <c:v>0.0893</c:v>
                </c:pt>
                <c:pt idx="53">
                  <c:v>0.14</c:v>
                </c:pt>
                <c:pt idx="54">
                  <c:v>0.232</c:v>
                </c:pt>
                <c:pt idx="55">
                  <c:v>0.336</c:v>
                </c:pt>
                <c:pt idx="56">
                  <c:v>0.371</c:v>
                </c:pt>
                <c:pt idx="57">
                  <c:v>0.325</c:v>
                </c:pt>
                <c:pt idx="58">
                  <c:v>0.306</c:v>
                </c:pt>
                <c:pt idx="59">
                  <c:v>0.427</c:v>
                </c:pt>
                <c:pt idx="60">
                  <c:v>0.658</c:v>
                </c:pt>
                <c:pt idx="61">
                  <c:v>0.87</c:v>
                </c:pt>
                <c:pt idx="62">
                  <c:v>0.984</c:v>
                </c:pt>
                <c:pt idx="63">
                  <c:v>1</c:v>
                </c:pt>
                <c:pt idx="64">
                  <c:v>0.928</c:v>
                </c:pt>
                <c:pt idx="65">
                  <c:v>0.8</c:v>
                </c:pt>
                <c:pt idx="66">
                  <c:v>0.651</c:v>
                </c:pt>
                <c:pt idx="67">
                  <c:v>0.521</c:v>
                </c:pt>
                <c:pt idx="68">
                  <c:v>0.512</c:v>
                </c:pt>
                <c:pt idx="69">
                  <c:v>0.675</c:v>
                </c:pt>
                <c:pt idx="70">
                  <c:v>0.851</c:v>
                </c:pt>
                <c:pt idx="71">
                  <c:v>0.835</c:v>
                </c:pt>
                <c:pt idx="72">
                  <c:v>0.64</c:v>
                </c:pt>
                <c:pt idx="73">
                  <c:v>0.409</c:v>
                </c:pt>
                <c:pt idx="74">
                  <c:v>0.233</c:v>
                </c:pt>
                <c:pt idx="75">
                  <c:v>0.161</c:v>
                </c:pt>
                <c:pt idx="76">
                  <c:v>0.203</c:v>
                </c:pt>
                <c:pt idx="77">
                  <c:v>0.263</c:v>
                </c:pt>
                <c:pt idx="78">
                  <c:v>0.238</c:v>
                </c:pt>
                <c:pt idx="79">
                  <c:v>0.143</c:v>
                </c:pt>
                <c:pt idx="80">
                  <c:v>0.0603</c:v>
                </c:pt>
                <c:pt idx="81">
                  <c:v>0.0228</c:v>
                </c:pt>
                <c:pt idx="82">
                  <c:v>0.0108</c:v>
                </c:pt>
                <c:pt idx="83">
                  <c:v>0.008059999999999999</c:v>
                </c:pt>
                <c:pt idx="84">
                  <c:v>0.00929</c:v>
                </c:pt>
                <c:pt idx="85">
                  <c:v>0.011</c:v>
                </c:pt>
                <c:pt idx="86">
                  <c:v>0.0115</c:v>
                </c:pt>
                <c:pt idx="87">
                  <c:v>0.0108</c:v>
                </c:pt>
                <c:pt idx="88">
                  <c:v>0.008959999999999999</c:v>
                </c:pt>
                <c:pt idx="89">
                  <c:v>0.00622</c:v>
                </c:pt>
                <c:pt idx="90">
                  <c:v>0.00363</c:v>
                </c:pt>
                <c:pt idx="91">
                  <c:v>0.00194</c:v>
                </c:pt>
                <c:pt idx="92">
                  <c:v>0.00116</c:v>
                </c:pt>
                <c:pt idx="93">
                  <c:v>0.00101</c:v>
                </c:pt>
                <c:pt idx="94">
                  <c:v>0.00109</c:v>
                </c:pt>
                <c:pt idx="95">
                  <c:v>0.00101</c:v>
                </c:pt>
                <c:pt idx="96">
                  <c:v>0.000718</c:v>
                </c:pt>
                <c:pt idx="97">
                  <c:v>0.0005</c:v>
                </c:pt>
                <c:pt idx="98">
                  <c:v>0.000486</c:v>
                </c:pt>
                <c:pt idx="99">
                  <c:v>0.0004929999999999999</c:v>
                </c:pt>
                <c:pt idx="100">
                  <c:v>0.000366</c:v>
                </c:pt>
                <c:pt idx="101">
                  <c:v>0.00022</c:v>
                </c:pt>
                <c:pt idx="102">
                  <c:v>0.00026</c:v>
                </c:pt>
                <c:pt idx="103">
                  <c:v>0.000476</c:v>
                </c:pt>
                <c:pt idx="104">
                  <c:v>0.000619</c:v>
                </c:pt>
                <c:pt idx="105">
                  <c:v>0.000513</c:v>
                </c:pt>
                <c:pt idx="106">
                  <c:v>0.000282</c:v>
                </c:pt>
                <c:pt idx="107">
                  <c:v>0.000128</c:v>
                </c:pt>
                <c:pt idx="108">
                  <c:v>9.7e-05</c:v>
                </c:pt>
                <c:pt idx="109">
                  <c:v>0.000127</c:v>
                </c:pt>
                <c:pt idx="110">
                  <c:v>0.000147</c:v>
                </c:pt>
                <c:pt idx="111">
                  <c:v>0.000126</c:v>
                </c:pt>
                <c:pt idx="112">
                  <c:v>9.37e-05</c:v>
                </c:pt>
                <c:pt idx="113">
                  <c:v>7.8e-05</c:v>
                </c:pt>
                <c:pt idx="114">
                  <c:v>6.609999999999999e-05</c:v>
                </c:pt>
                <c:pt idx="115">
                  <c:v>5.13e-05</c:v>
                </c:pt>
                <c:pt idx="116">
                  <c:v>4.6e-05</c:v>
                </c:pt>
                <c:pt idx="117">
                  <c:v>5.49e-05</c:v>
                </c:pt>
                <c:pt idx="118">
                  <c:v>6.96e-05</c:v>
                </c:pt>
                <c:pt idx="119">
                  <c:v>7.86e-05</c:v>
                </c:pt>
                <c:pt idx="120">
                  <c:v>7.48e-05</c:v>
                </c:pt>
                <c:pt idx="121">
                  <c:v>5.84e-05</c:v>
                </c:pt>
                <c:pt idx="122">
                  <c:v>3.98e-05</c:v>
                </c:pt>
                <c:pt idx="123">
                  <c:v>3.95e-05</c:v>
                </c:pt>
                <c:pt idx="124">
                  <c:v>6.62e-05</c:v>
                </c:pt>
                <c:pt idx="125">
                  <c:v>9.679999999999999e-05</c:v>
                </c:pt>
                <c:pt idx="126">
                  <c:v>9.93e-05</c:v>
                </c:pt>
                <c:pt idx="127">
                  <c:v>7.889999999999999e-05</c:v>
                </c:pt>
                <c:pt idx="128">
                  <c:v>6.940000000000001e-05</c:v>
                </c:pt>
                <c:pt idx="129">
                  <c:v>8.03e-05</c:v>
                </c:pt>
                <c:pt idx="130">
                  <c:v>8.64e-05</c:v>
                </c:pt>
                <c:pt idx="131">
                  <c:v>8.01e-05</c:v>
                </c:pt>
                <c:pt idx="132">
                  <c:v>9.8e-05</c:v>
                </c:pt>
                <c:pt idx="133">
                  <c:v>0.000176</c:v>
                </c:pt>
                <c:pt idx="134">
                  <c:v>0.000318</c:v>
                </c:pt>
                <c:pt idx="135">
                  <c:v>0.000531</c:v>
                </c:pt>
                <c:pt idx="136">
                  <c:v>0.000789</c:v>
                </c:pt>
                <c:pt idx="137">
                  <c:v>0.000947</c:v>
                </c:pt>
                <c:pt idx="138">
                  <c:v>0.00087</c:v>
                </c:pt>
                <c:pt idx="139">
                  <c:v>0.000668</c:v>
                </c:pt>
                <c:pt idx="140">
                  <c:v>0.000588</c:v>
                </c:pt>
                <c:pt idx="141">
                  <c:v>0.000663</c:v>
                </c:pt>
                <c:pt idx="142">
                  <c:v>0.000726</c:v>
                </c:pt>
                <c:pt idx="143">
                  <c:v>0.000753</c:v>
                </c:pt>
                <c:pt idx="144">
                  <c:v>0.000868</c:v>
                </c:pt>
                <c:pt idx="145">
                  <c:v>0.001</c:v>
                </c:pt>
                <c:pt idx="146">
                  <c:v>0.00101</c:v>
                </c:pt>
                <c:pt idx="147">
                  <c:v>0.000952</c:v>
                </c:pt>
                <c:pt idx="148">
                  <c:v>0.000918</c:v>
                </c:pt>
                <c:pt idx="149">
                  <c:v>0.000859</c:v>
                </c:pt>
                <c:pt idx="150">
                  <c:v>0.000714</c:v>
                </c:pt>
                <c:pt idx="151">
                  <c:v>0.000536</c:v>
                </c:pt>
                <c:pt idx="152">
                  <c:v>0.000406</c:v>
                </c:pt>
                <c:pt idx="153">
                  <c:v>0.000337</c:v>
                </c:pt>
                <c:pt idx="154">
                  <c:v>0.000273</c:v>
                </c:pt>
                <c:pt idx="155">
                  <c:v>0.000197</c:v>
                </c:pt>
                <c:pt idx="156">
                  <c:v>0.000131</c:v>
                </c:pt>
                <c:pt idx="157">
                  <c:v>8.780000000000001e-05</c:v>
                </c:pt>
                <c:pt idx="158">
                  <c:v>6.660000000000001e-05</c:v>
                </c:pt>
                <c:pt idx="159">
                  <c:v>6.770000000000001e-05</c:v>
                </c:pt>
                <c:pt idx="160">
                  <c:v>8.14e-05</c:v>
                </c:pt>
                <c:pt idx="161">
                  <c:v>9.33e-05</c:v>
                </c:pt>
                <c:pt idx="162">
                  <c:v>9.88e-05</c:v>
                </c:pt>
                <c:pt idx="163">
                  <c:v>9.33e-05</c:v>
                </c:pt>
                <c:pt idx="164">
                  <c:v>6.999999999999999e-05</c:v>
                </c:pt>
                <c:pt idx="165">
                  <c:v>3.8e-05</c:v>
                </c:pt>
                <c:pt idx="166">
                  <c:v>1.48e-05</c:v>
                </c:pt>
                <c:pt idx="167">
                  <c:v>5.81e-06</c:v>
                </c:pt>
                <c:pt idx="168">
                  <c:v>5.8e-06</c:v>
                </c:pt>
                <c:pt idx="169">
                  <c:v>8.99e-06</c:v>
                </c:pt>
                <c:pt idx="170">
                  <c:v>1.12e-05</c:v>
                </c:pt>
                <c:pt idx="171">
                  <c:v>1.08e-05</c:v>
                </c:pt>
                <c:pt idx="172">
                  <c:v>9.02e-06</c:v>
                </c:pt>
                <c:pt idx="173">
                  <c:v>8.369999999999999e-06</c:v>
                </c:pt>
                <c:pt idx="174">
                  <c:v>9.300000000000001e-06</c:v>
                </c:pt>
                <c:pt idx="175">
                  <c:v>9.59e-06</c:v>
                </c:pt>
                <c:pt idx="176">
                  <c:v>7.880000000000001e-06</c:v>
                </c:pt>
                <c:pt idx="177">
                  <c:v>5.81e-06</c:v>
                </c:pt>
                <c:pt idx="178">
                  <c:v>5.27e-06</c:v>
                </c:pt>
                <c:pt idx="179">
                  <c:v>6.12e-06</c:v>
                </c:pt>
              </c:numCache>
            </c:numRef>
          </c:yVal>
        </c:ser>
        <c:ser>
          <c:idx val="7"/>
          <c:order val="7"/>
          <c:tx>
            <c:strRef>
              <c:f>2!$T$2</c:f>
              <c:strCache>
                <c:ptCount val="1"/>
                <c:pt idx="0">
                  <c:v>example_sample2-8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2!$H$3:$H$182</c:f>
              <c:numCache>
                <c:formatCode>General</c:formatCode>
                <c:ptCount val="180"/>
                <c:pt idx="0">
                  <c:v>-150</c:v>
                </c:pt>
                <c:pt idx="1">
                  <c:v>-148</c:v>
                </c:pt>
                <c:pt idx="2">
                  <c:v>-147</c:v>
                </c:pt>
                <c:pt idx="3">
                  <c:v>-145</c:v>
                </c:pt>
                <c:pt idx="4">
                  <c:v>-144</c:v>
                </c:pt>
                <c:pt idx="5">
                  <c:v>-142</c:v>
                </c:pt>
                <c:pt idx="6">
                  <c:v>-141</c:v>
                </c:pt>
                <c:pt idx="7">
                  <c:v>-140</c:v>
                </c:pt>
                <c:pt idx="8">
                  <c:v>-138</c:v>
                </c:pt>
                <c:pt idx="9">
                  <c:v>-137</c:v>
                </c:pt>
                <c:pt idx="10">
                  <c:v>-135</c:v>
                </c:pt>
                <c:pt idx="11">
                  <c:v>-134</c:v>
                </c:pt>
                <c:pt idx="12">
                  <c:v>-132</c:v>
                </c:pt>
                <c:pt idx="13">
                  <c:v>-131</c:v>
                </c:pt>
                <c:pt idx="14">
                  <c:v>-129</c:v>
                </c:pt>
                <c:pt idx="15">
                  <c:v>-128</c:v>
                </c:pt>
                <c:pt idx="16">
                  <c:v>-127</c:v>
                </c:pt>
                <c:pt idx="17">
                  <c:v>-125</c:v>
                </c:pt>
                <c:pt idx="18">
                  <c:v>-124</c:v>
                </c:pt>
                <c:pt idx="19">
                  <c:v>-122</c:v>
                </c:pt>
                <c:pt idx="20">
                  <c:v>-121</c:v>
                </c:pt>
                <c:pt idx="21">
                  <c:v>-119</c:v>
                </c:pt>
                <c:pt idx="22">
                  <c:v>-118</c:v>
                </c:pt>
                <c:pt idx="23">
                  <c:v>-117</c:v>
                </c:pt>
                <c:pt idx="24">
                  <c:v>-115</c:v>
                </c:pt>
                <c:pt idx="25">
                  <c:v>-114</c:v>
                </c:pt>
                <c:pt idx="26">
                  <c:v>-112</c:v>
                </c:pt>
                <c:pt idx="27">
                  <c:v>-111</c:v>
                </c:pt>
                <c:pt idx="28">
                  <c:v>-109</c:v>
                </c:pt>
                <c:pt idx="29">
                  <c:v>-108</c:v>
                </c:pt>
                <c:pt idx="30">
                  <c:v>-107</c:v>
                </c:pt>
                <c:pt idx="31">
                  <c:v>-105</c:v>
                </c:pt>
                <c:pt idx="32">
                  <c:v>-104</c:v>
                </c:pt>
                <c:pt idx="33">
                  <c:v>-102</c:v>
                </c:pt>
                <c:pt idx="34">
                  <c:v>-101</c:v>
                </c:pt>
                <c:pt idx="35">
                  <c:v>-99.40000000000001</c:v>
                </c:pt>
                <c:pt idx="36">
                  <c:v>-98</c:v>
                </c:pt>
                <c:pt idx="37">
                  <c:v>-96.59999999999999</c:v>
                </c:pt>
                <c:pt idx="38">
                  <c:v>-95.2</c:v>
                </c:pt>
                <c:pt idx="39">
                  <c:v>-93.7</c:v>
                </c:pt>
                <c:pt idx="40">
                  <c:v>-92.3</c:v>
                </c:pt>
                <c:pt idx="41">
                  <c:v>-90.90000000000001</c:v>
                </c:pt>
                <c:pt idx="42">
                  <c:v>-89.40000000000001</c:v>
                </c:pt>
                <c:pt idx="43">
                  <c:v>-88</c:v>
                </c:pt>
                <c:pt idx="44">
                  <c:v>-86.59999999999999</c:v>
                </c:pt>
                <c:pt idx="45">
                  <c:v>-85.09999999999999</c:v>
                </c:pt>
                <c:pt idx="46">
                  <c:v>-83.7</c:v>
                </c:pt>
                <c:pt idx="47">
                  <c:v>-82.3</c:v>
                </c:pt>
                <c:pt idx="48">
                  <c:v>-80.8</c:v>
                </c:pt>
                <c:pt idx="49">
                  <c:v>-79.40000000000001</c:v>
                </c:pt>
                <c:pt idx="50">
                  <c:v>-78</c:v>
                </c:pt>
                <c:pt idx="51">
                  <c:v>-76.59999999999999</c:v>
                </c:pt>
                <c:pt idx="52">
                  <c:v>-75.09999999999999</c:v>
                </c:pt>
                <c:pt idx="53">
                  <c:v>-73.7</c:v>
                </c:pt>
                <c:pt idx="54">
                  <c:v>-72.3</c:v>
                </c:pt>
                <c:pt idx="55">
                  <c:v>-70.8</c:v>
                </c:pt>
                <c:pt idx="56">
                  <c:v>-69.40000000000001</c:v>
                </c:pt>
                <c:pt idx="57">
                  <c:v>-68</c:v>
                </c:pt>
                <c:pt idx="58">
                  <c:v>-66.5</c:v>
                </c:pt>
                <c:pt idx="59">
                  <c:v>-65.09999999999999</c:v>
                </c:pt>
                <c:pt idx="60">
                  <c:v>-63.7</c:v>
                </c:pt>
                <c:pt idx="61">
                  <c:v>-62.2</c:v>
                </c:pt>
                <c:pt idx="62">
                  <c:v>-60.8</c:v>
                </c:pt>
                <c:pt idx="63">
                  <c:v>-59.4</c:v>
                </c:pt>
                <c:pt idx="64">
                  <c:v>-57.9</c:v>
                </c:pt>
                <c:pt idx="65">
                  <c:v>-56.5</c:v>
                </c:pt>
                <c:pt idx="66">
                  <c:v>-55.1</c:v>
                </c:pt>
                <c:pt idx="67">
                  <c:v>-53.7</c:v>
                </c:pt>
                <c:pt idx="68">
                  <c:v>-52.2</c:v>
                </c:pt>
                <c:pt idx="69">
                  <c:v>-50.8</c:v>
                </c:pt>
                <c:pt idx="70">
                  <c:v>-49.4</c:v>
                </c:pt>
                <c:pt idx="71">
                  <c:v>-47.9</c:v>
                </c:pt>
                <c:pt idx="72">
                  <c:v>-46.5</c:v>
                </c:pt>
                <c:pt idx="73">
                  <c:v>-45.1</c:v>
                </c:pt>
                <c:pt idx="74">
                  <c:v>-43.6</c:v>
                </c:pt>
                <c:pt idx="75">
                  <c:v>-42.2</c:v>
                </c:pt>
                <c:pt idx="76">
                  <c:v>-40.8</c:v>
                </c:pt>
                <c:pt idx="77">
                  <c:v>-39.3</c:v>
                </c:pt>
                <c:pt idx="78">
                  <c:v>-37.9</c:v>
                </c:pt>
                <c:pt idx="79">
                  <c:v>-36.5</c:v>
                </c:pt>
                <c:pt idx="80">
                  <c:v>-35.1</c:v>
                </c:pt>
                <c:pt idx="81">
                  <c:v>-33.6</c:v>
                </c:pt>
                <c:pt idx="82">
                  <c:v>-32.2</c:v>
                </c:pt>
                <c:pt idx="83">
                  <c:v>-30.8</c:v>
                </c:pt>
                <c:pt idx="84">
                  <c:v>-29.3</c:v>
                </c:pt>
                <c:pt idx="85">
                  <c:v>-27.9</c:v>
                </c:pt>
                <c:pt idx="86">
                  <c:v>-26.5</c:v>
                </c:pt>
                <c:pt idx="87">
                  <c:v>-25</c:v>
                </c:pt>
                <c:pt idx="88">
                  <c:v>-23.6</c:v>
                </c:pt>
                <c:pt idx="89">
                  <c:v>-22.2</c:v>
                </c:pt>
                <c:pt idx="90">
                  <c:v>-20.7</c:v>
                </c:pt>
                <c:pt idx="91">
                  <c:v>-19.3</c:v>
                </c:pt>
                <c:pt idx="92">
                  <c:v>-17.9</c:v>
                </c:pt>
                <c:pt idx="93">
                  <c:v>-16.5</c:v>
                </c:pt>
                <c:pt idx="94">
                  <c:v>-15</c:v>
                </c:pt>
                <c:pt idx="95">
                  <c:v>-13.6</c:v>
                </c:pt>
                <c:pt idx="96">
                  <c:v>-12.2</c:v>
                </c:pt>
                <c:pt idx="97">
                  <c:v>-10.7</c:v>
                </c:pt>
                <c:pt idx="98">
                  <c:v>-9.300000000000001</c:v>
                </c:pt>
                <c:pt idx="99">
                  <c:v>-7.87</c:v>
                </c:pt>
                <c:pt idx="100">
                  <c:v>-6.44</c:v>
                </c:pt>
                <c:pt idx="101">
                  <c:v>-5.01</c:v>
                </c:pt>
                <c:pt idx="102">
                  <c:v>-3.58</c:v>
                </c:pt>
                <c:pt idx="103">
                  <c:v>-2.15</c:v>
                </c:pt>
                <c:pt idx="104">
                  <c:v>-0.715</c:v>
                </c:pt>
                <c:pt idx="105">
                  <c:v>0.715</c:v>
                </c:pt>
                <c:pt idx="106">
                  <c:v>2.15</c:v>
                </c:pt>
                <c:pt idx="107">
                  <c:v>3.58</c:v>
                </c:pt>
                <c:pt idx="108">
                  <c:v>5.01</c:v>
                </c:pt>
                <c:pt idx="109">
                  <c:v>6.44</c:v>
                </c:pt>
                <c:pt idx="110">
                  <c:v>7.87</c:v>
                </c:pt>
                <c:pt idx="111">
                  <c:v>9.300000000000001</c:v>
                </c:pt>
                <c:pt idx="112">
                  <c:v>10.7</c:v>
                </c:pt>
                <c:pt idx="113">
                  <c:v>12.2</c:v>
                </c:pt>
                <c:pt idx="114">
                  <c:v>13.6</c:v>
                </c:pt>
                <c:pt idx="115">
                  <c:v>15</c:v>
                </c:pt>
                <c:pt idx="116">
                  <c:v>16.5</c:v>
                </c:pt>
                <c:pt idx="117">
                  <c:v>17.9</c:v>
                </c:pt>
                <c:pt idx="118">
                  <c:v>19.3</c:v>
                </c:pt>
                <c:pt idx="119">
                  <c:v>20.7</c:v>
                </c:pt>
                <c:pt idx="120">
                  <c:v>22.2</c:v>
                </c:pt>
                <c:pt idx="121">
                  <c:v>23.6</c:v>
                </c:pt>
                <c:pt idx="122">
                  <c:v>25</c:v>
                </c:pt>
                <c:pt idx="123">
                  <c:v>26.5</c:v>
                </c:pt>
                <c:pt idx="124">
                  <c:v>27.9</c:v>
                </c:pt>
                <c:pt idx="125">
                  <c:v>29.3</c:v>
                </c:pt>
                <c:pt idx="126">
                  <c:v>30.8</c:v>
                </c:pt>
                <c:pt idx="127">
                  <c:v>32.2</c:v>
                </c:pt>
                <c:pt idx="128">
                  <c:v>33.6</c:v>
                </c:pt>
                <c:pt idx="129">
                  <c:v>35.1</c:v>
                </c:pt>
                <c:pt idx="130">
                  <c:v>36.5</c:v>
                </c:pt>
                <c:pt idx="131">
                  <c:v>37.9</c:v>
                </c:pt>
                <c:pt idx="132">
                  <c:v>39.3</c:v>
                </c:pt>
                <c:pt idx="133">
                  <c:v>40.8</c:v>
                </c:pt>
                <c:pt idx="134">
                  <c:v>42.2</c:v>
                </c:pt>
                <c:pt idx="135">
                  <c:v>43.6</c:v>
                </c:pt>
                <c:pt idx="136">
                  <c:v>45.1</c:v>
                </c:pt>
                <c:pt idx="137">
                  <c:v>46.5</c:v>
                </c:pt>
                <c:pt idx="138">
                  <c:v>47.9</c:v>
                </c:pt>
                <c:pt idx="139">
                  <c:v>49.4</c:v>
                </c:pt>
                <c:pt idx="140">
                  <c:v>50.8</c:v>
                </c:pt>
                <c:pt idx="141">
                  <c:v>52.2</c:v>
                </c:pt>
                <c:pt idx="142">
                  <c:v>53.7</c:v>
                </c:pt>
                <c:pt idx="143">
                  <c:v>55.1</c:v>
                </c:pt>
                <c:pt idx="144">
                  <c:v>56.5</c:v>
                </c:pt>
                <c:pt idx="145">
                  <c:v>57.9</c:v>
                </c:pt>
                <c:pt idx="146">
                  <c:v>59.4</c:v>
                </c:pt>
                <c:pt idx="147">
                  <c:v>60.8</c:v>
                </c:pt>
                <c:pt idx="148">
                  <c:v>62.2</c:v>
                </c:pt>
                <c:pt idx="149">
                  <c:v>63.7</c:v>
                </c:pt>
                <c:pt idx="150">
                  <c:v>65.09999999999999</c:v>
                </c:pt>
                <c:pt idx="151">
                  <c:v>66.5</c:v>
                </c:pt>
                <c:pt idx="152">
                  <c:v>68</c:v>
                </c:pt>
                <c:pt idx="153">
                  <c:v>69.40000000000001</c:v>
                </c:pt>
                <c:pt idx="154">
                  <c:v>70.8</c:v>
                </c:pt>
                <c:pt idx="155">
                  <c:v>72.3</c:v>
                </c:pt>
                <c:pt idx="156">
                  <c:v>73.7</c:v>
                </c:pt>
                <c:pt idx="157">
                  <c:v>75.09999999999999</c:v>
                </c:pt>
                <c:pt idx="158">
                  <c:v>76.59999999999999</c:v>
                </c:pt>
                <c:pt idx="159">
                  <c:v>78</c:v>
                </c:pt>
                <c:pt idx="160">
                  <c:v>79.40000000000001</c:v>
                </c:pt>
                <c:pt idx="161">
                  <c:v>80.8</c:v>
                </c:pt>
                <c:pt idx="162">
                  <c:v>82.3</c:v>
                </c:pt>
                <c:pt idx="163">
                  <c:v>83.7</c:v>
                </c:pt>
                <c:pt idx="164">
                  <c:v>85.09999999999999</c:v>
                </c:pt>
                <c:pt idx="165">
                  <c:v>86.59999999999999</c:v>
                </c:pt>
                <c:pt idx="166">
                  <c:v>88</c:v>
                </c:pt>
                <c:pt idx="167">
                  <c:v>89.40000000000001</c:v>
                </c:pt>
                <c:pt idx="168">
                  <c:v>90.90000000000001</c:v>
                </c:pt>
                <c:pt idx="169">
                  <c:v>92.3</c:v>
                </c:pt>
                <c:pt idx="170">
                  <c:v>93.7</c:v>
                </c:pt>
                <c:pt idx="171">
                  <c:v>95.2</c:v>
                </c:pt>
                <c:pt idx="172">
                  <c:v>96.59999999999999</c:v>
                </c:pt>
                <c:pt idx="173">
                  <c:v>98</c:v>
                </c:pt>
                <c:pt idx="174">
                  <c:v>99.40000000000001</c:v>
                </c:pt>
                <c:pt idx="175">
                  <c:v>101</c:v>
                </c:pt>
                <c:pt idx="176">
                  <c:v>102</c:v>
                </c:pt>
                <c:pt idx="177">
                  <c:v>104</c:v>
                </c:pt>
                <c:pt idx="178">
                  <c:v>105</c:v>
                </c:pt>
                <c:pt idx="179">
                  <c:v>107</c:v>
                </c:pt>
              </c:numCache>
            </c:numRef>
          </c:xVal>
          <c:yVal>
            <c:numRef>
              <c:f>2!$S$3:$S$182</c:f>
              <c:numCache>
                <c:formatCode>General</c:formatCode>
                <c:ptCount val="180"/>
                <c:pt idx="0">
                  <c:v>6e-07</c:v>
                </c:pt>
                <c:pt idx="1">
                  <c:v>8.52e-06</c:v>
                </c:pt>
                <c:pt idx="2">
                  <c:v>1.47e-05</c:v>
                </c:pt>
                <c:pt idx="3">
                  <c:v>1.64e-05</c:v>
                </c:pt>
                <c:pt idx="4">
                  <c:v>1.29e-05</c:v>
                </c:pt>
                <c:pt idx="5">
                  <c:v>8.1e-06</c:v>
                </c:pt>
                <c:pt idx="6">
                  <c:v>6.64e-06</c:v>
                </c:pt>
                <c:pt idx="7">
                  <c:v>9.269999999999999e-06</c:v>
                </c:pt>
                <c:pt idx="8">
                  <c:v>1.26e-05</c:v>
                </c:pt>
                <c:pt idx="9">
                  <c:v>1.38e-05</c:v>
                </c:pt>
                <c:pt idx="10">
                  <c:v>1.33e-05</c:v>
                </c:pt>
                <c:pt idx="11">
                  <c:v>1.53e-05</c:v>
                </c:pt>
                <c:pt idx="12">
                  <c:v>3.13e-05</c:v>
                </c:pt>
                <c:pt idx="13">
                  <c:v>6.91e-05</c:v>
                </c:pt>
                <c:pt idx="14">
                  <c:v>0.000108</c:v>
                </c:pt>
                <c:pt idx="15">
                  <c:v>0.000113</c:v>
                </c:pt>
                <c:pt idx="16">
                  <c:v>8.899999999999999e-05</c:v>
                </c:pt>
                <c:pt idx="17">
                  <c:v>6.8e-05</c:v>
                </c:pt>
                <c:pt idx="18">
                  <c:v>6.609999999999999e-05</c:v>
                </c:pt>
                <c:pt idx="19">
                  <c:v>6.830000000000001e-05</c:v>
                </c:pt>
                <c:pt idx="20">
                  <c:v>5.93e-05</c:v>
                </c:pt>
                <c:pt idx="21">
                  <c:v>4.91e-05</c:v>
                </c:pt>
                <c:pt idx="22">
                  <c:v>5.86e-05</c:v>
                </c:pt>
                <c:pt idx="23">
                  <c:v>8.780000000000001e-05</c:v>
                </c:pt>
                <c:pt idx="24">
                  <c:v>0.000115</c:v>
                </c:pt>
                <c:pt idx="25">
                  <c:v>0.00012</c:v>
                </c:pt>
                <c:pt idx="26">
                  <c:v>0.000101</c:v>
                </c:pt>
                <c:pt idx="27">
                  <c:v>7.59e-05</c:v>
                </c:pt>
                <c:pt idx="28">
                  <c:v>7.32e-05</c:v>
                </c:pt>
                <c:pt idx="29">
                  <c:v>9.840000000000001e-05</c:v>
                </c:pt>
                <c:pt idx="30">
                  <c:v>0.000125</c:v>
                </c:pt>
                <c:pt idx="31">
                  <c:v>0.000124</c:v>
                </c:pt>
                <c:pt idx="32">
                  <c:v>0.000104</c:v>
                </c:pt>
                <c:pt idx="33">
                  <c:v>9.789999999999999e-05</c:v>
                </c:pt>
                <c:pt idx="34">
                  <c:v>0.000131</c:v>
                </c:pt>
                <c:pt idx="35">
                  <c:v>0.000228</c:v>
                </c:pt>
                <c:pt idx="36">
                  <c:v>0.000467</c:v>
                </c:pt>
                <c:pt idx="37">
                  <c:v>0.000868</c:v>
                </c:pt>
                <c:pt idx="38">
                  <c:v>0.00122</c:v>
                </c:pt>
                <c:pt idx="39">
                  <c:v>0.0013</c:v>
                </c:pt>
                <c:pt idx="40">
                  <c:v>0.00141</c:v>
                </c:pt>
                <c:pt idx="41">
                  <c:v>0.00216</c:v>
                </c:pt>
                <c:pt idx="42">
                  <c:v>0.00385</c:v>
                </c:pt>
                <c:pt idx="43">
                  <c:v>0.00633</c:v>
                </c:pt>
                <c:pt idx="44">
                  <c:v>0.00891</c:v>
                </c:pt>
                <c:pt idx="45">
                  <c:v>0.0102</c:v>
                </c:pt>
                <c:pt idx="46">
                  <c:v>0.00971</c:v>
                </c:pt>
                <c:pt idx="47">
                  <c:v>0.0101</c:v>
                </c:pt>
                <c:pt idx="48">
                  <c:v>0.016</c:v>
                </c:pt>
                <c:pt idx="49">
                  <c:v>0.0269</c:v>
                </c:pt>
                <c:pt idx="50">
                  <c:v>0.0336</c:v>
                </c:pt>
                <c:pt idx="51">
                  <c:v>0.0334</c:v>
                </c:pt>
                <c:pt idx="52">
                  <c:v>0.0456</c:v>
                </c:pt>
                <c:pt idx="53">
                  <c:v>0.08409999999999999</c:v>
                </c:pt>
                <c:pt idx="54">
                  <c:v>0.128</c:v>
                </c:pt>
                <c:pt idx="55">
                  <c:v>0.166</c:v>
                </c:pt>
                <c:pt idx="56">
                  <c:v>0.239</c:v>
                </c:pt>
                <c:pt idx="57">
                  <c:v>0.374</c:v>
                </c:pt>
                <c:pt idx="58">
                  <c:v>0.494</c:v>
                </c:pt>
                <c:pt idx="59">
                  <c:v>0.487</c:v>
                </c:pt>
                <c:pt idx="60">
                  <c:v>0.36</c:v>
                </c:pt>
                <c:pt idx="61">
                  <c:v>0.26</c:v>
                </c:pt>
                <c:pt idx="62">
                  <c:v>0.357</c:v>
                </c:pt>
                <c:pt idx="63">
                  <c:v>0.659</c:v>
                </c:pt>
                <c:pt idx="64">
                  <c:v>0.9320000000000001</c:v>
                </c:pt>
                <c:pt idx="65">
                  <c:v>1</c:v>
                </c:pt>
                <c:pt idx="66">
                  <c:v>0.989</c:v>
                </c:pt>
                <c:pt idx="67">
                  <c:v>0.99</c:v>
                </c:pt>
                <c:pt idx="68">
                  <c:v>0.866</c:v>
                </c:pt>
                <c:pt idx="69">
                  <c:v>0.595</c:v>
                </c:pt>
                <c:pt idx="70">
                  <c:v>0.348</c:v>
                </c:pt>
                <c:pt idx="71">
                  <c:v>0.221</c:v>
                </c:pt>
                <c:pt idx="72">
                  <c:v>0.164</c:v>
                </c:pt>
                <c:pt idx="73">
                  <c:v>0.12</c:v>
                </c:pt>
                <c:pt idx="74">
                  <c:v>0.0848</c:v>
                </c:pt>
                <c:pt idx="75">
                  <c:v>0.0712</c:v>
                </c:pt>
                <c:pt idx="76">
                  <c:v>0.0673</c:v>
                </c:pt>
                <c:pt idx="77">
                  <c:v>0.0551</c:v>
                </c:pt>
                <c:pt idx="78">
                  <c:v>0.0373</c:v>
                </c:pt>
                <c:pt idx="79">
                  <c:v>0.0241</c:v>
                </c:pt>
                <c:pt idx="80">
                  <c:v>0.0174</c:v>
                </c:pt>
                <c:pt idx="81">
                  <c:v>0.017</c:v>
                </c:pt>
                <c:pt idx="82">
                  <c:v>0.0207</c:v>
                </c:pt>
                <c:pt idx="83">
                  <c:v>0.021</c:v>
                </c:pt>
                <c:pt idx="84">
                  <c:v>0.0147</c:v>
                </c:pt>
                <c:pt idx="85">
                  <c:v>0.00704</c:v>
                </c:pt>
                <c:pt idx="86">
                  <c:v>0.00293</c:v>
                </c:pt>
                <c:pt idx="87">
                  <c:v>0.00179</c:v>
                </c:pt>
                <c:pt idx="88">
                  <c:v>0.00178</c:v>
                </c:pt>
                <c:pt idx="89">
                  <c:v>0.00219</c:v>
                </c:pt>
                <c:pt idx="90">
                  <c:v>0.00244</c:v>
                </c:pt>
                <c:pt idx="91">
                  <c:v>0.002</c:v>
                </c:pt>
                <c:pt idx="92">
                  <c:v>0.00123</c:v>
                </c:pt>
                <c:pt idx="93">
                  <c:v>0.0008229999999999999</c:v>
                </c:pt>
                <c:pt idx="94">
                  <c:v>0.000958</c:v>
                </c:pt>
                <c:pt idx="95">
                  <c:v>0.00125</c:v>
                </c:pt>
                <c:pt idx="96">
                  <c:v>0.00127</c:v>
                </c:pt>
                <c:pt idx="97">
                  <c:v>0.000898</c:v>
                </c:pt>
                <c:pt idx="98">
                  <c:v>0.00043</c:v>
                </c:pt>
                <c:pt idx="99">
                  <c:v>0.000157</c:v>
                </c:pt>
                <c:pt idx="100">
                  <c:v>9.66e-05</c:v>
                </c:pt>
                <c:pt idx="101">
                  <c:v>0.000168</c:v>
                </c:pt>
                <c:pt idx="102">
                  <c:v>0.000404</c:v>
                </c:pt>
                <c:pt idx="103">
                  <c:v>0.000777</c:v>
                </c:pt>
                <c:pt idx="104">
                  <c:v>0.00099</c:v>
                </c:pt>
                <c:pt idx="105">
                  <c:v>0.000808</c:v>
                </c:pt>
                <c:pt idx="106">
                  <c:v>0.000416</c:v>
                </c:pt>
                <c:pt idx="107">
                  <c:v>0.000137</c:v>
                </c:pt>
                <c:pt idx="108">
                  <c:v>3.8e-05</c:v>
                </c:pt>
                <c:pt idx="109">
                  <c:v>1.95e-05</c:v>
                </c:pt>
                <c:pt idx="110">
                  <c:v>2.17e-05</c:v>
                </c:pt>
                <c:pt idx="111">
                  <c:v>3.34e-05</c:v>
                </c:pt>
                <c:pt idx="112">
                  <c:v>4.58e-05</c:v>
                </c:pt>
                <c:pt idx="113">
                  <c:v>4.85e-05</c:v>
                </c:pt>
                <c:pt idx="114">
                  <c:v>3.97e-05</c:v>
                </c:pt>
                <c:pt idx="115">
                  <c:v>2.96e-05</c:v>
                </c:pt>
                <c:pt idx="116">
                  <c:v>3.02e-05</c:v>
                </c:pt>
                <c:pt idx="117">
                  <c:v>4.17e-05</c:v>
                </c:pt>
                <c:pt idx="118">
                  <c:v>5.01e-05</c:v>
                </c:pt>
                <c:pt idx="119">
                  <c:v>4.58e-05</c:v>
                </c:pt>
                <c:pt idx="120">
                  <c:v>3.47e-05</c:v>
                </c:pt>
                <c:pt idx="121">
                  <c:v>2.67e-05</c:v>
                </c:pt>
                <c:pt idx="122">
                  <c:v>2.9e-05</c:v>
                </c:pt>
                <c:pt idx="123">
                  <c:v>4.61e-05</c:v>
                </c:pt>
                <c:pt idx="124">
                  <c:v>7.02e-05</c:v>
                </c:pt>
                <c:pt idx="125">
                  <c:v>8.059999999999999e-05</c:v>
                </c:pt>
                <c:pt idx="126">
                  <c:v>6.81e-05</c:v>
                </c:pt>
                <c:pt idx="127">
                  <c:v>4.56e-05</c:v>
                </c:pt>
                <c:pt idx="128">
                  <c:v>2.96e-05</c:v>
                </c:pt>
                <c:pt idx="129">
                  <c:v>2.88e-05</c:v>
                </c:pt>
                <c:pt idx="130">
                  <c:v>4.48e-05</c:v>
                </c:pt>
                <c:pt idx="131">
                  <c:v>7.04e-05</c:v>
                </c:pt>
                <c:pt idx="132">
                  <c:v>8.76e-05</c:v>
                </c:pt>
                <c:pt idx="133">
                  <c:v>8.68e-05</c:v>
                </c:pt>
                <c:pt idx="134">
                  <c:v>9.280000000000001e-05</c:v>
                </c:pt>
                <c:pt idx="135">
                  <c:v>0.000147</c:v>
                </c:pt>
                <c:pt idx="136">
                  <c:v>0.00025</c:v>
                </c:pt>
                <c:pt idx="137">
                  <c:v>0.000346</c:v>
                </c:pt>
                <c:pt idx="138">
                  <c:v>0.000406</c:v>
                </c:pt>
                <c:pt idx="139">
                  <c:v>0.000517</c:v>
                </c:pt>
                <c:pt idx="140">
                  <c:v>0.000766</c:v>
                </c:pt>
                <c:pt idx="141">
                  <c:v>0.00101</c:v>
                </c:pt>
                <c:pt idx="142">
                  <c:v>0.00106</c:v>
                </c:pt>
                <c:pt idx="143">
                  <c:v>0.000949</c:v>
                </c:pt>
                <c:pt idx="144">
                  <c:v>0.000883</c:v>
                </c:pt>
                <c:pt idx="145">
                  <c:v>0.000864</c:v>
                </c:pt>
                <c:pt idx="146">
                  <c:v>0.000736</c:v>
                </c:pt>
                <c:pt idx="147">
                  <c:v>0.00047</c:v>
                </c:pt>
                <c:pt idx="148">
                  <c:v>0.000251</c:v>
                </c:pt>
                <c:pt idx="149">
                  <c:v>0.000265</c:v>
                </c:pt>
                <c:pt idx="150">
                  <c:v>0.000478</c:v>
                </c:pt>
                <c:pt idx="151">
                  <c:v>0.00065</c:v>
                </c:pt>
                <c:pt idx="152">
                  <c:v>0.0005999999999999999</c:v>
                </c:pt>
                <c:pt idx="153">
                  <c:v>0.000404</c:v>
                </c:pt>
                <c:pt idx="154">
                  <c:v>0.000227</c:v>
                </c:pt>
                <c:pt idx="155">
                  <c:v>0.000126</c:v>
                </c:pt>
                <c:pt idx="156">
                  <c:v>7.35e-05</c:v>
                </c:pt>
                <c:pt idx="157">
                  <c:v>4.68e-05</c:v>
                </c:pt>
                <c:pt idx="158">
                  <c:v>3.39e-05</c:v>
                </c:pt>
                <c:pt idx="159">
                  <c:v>2.47e-05</c:v>
                </c:pt>
                <c:pt idx="160">
                  <c:v>1.63e-05</c:v>
                </c:pt>
                <c:pt idx="161">
                  <c:v>1.19e-05</c:v>
                </c:pt>
                <c:pt idx="162">
                  <c:v>1.25e-05</c:v>
                </c:pt>
                <c:pt idx="163">
                  <c:v>1.53e-05</c:v>
                </c:pt>
                <c:pt idx="164">
                  <c:v>1.62e-05</c:v>
                </c:pt>
                <c:pt idx="165">
                  <c:v>1.32e-05</c:v>
                </c:pt>
                <c:pt idx="166">
                  <c:v>8.039999999999999e-06</c:v>
                </c:pt>
                <c:pt idx="167">
                  <c:v>4.07e-06</c:v>
                </c:pt>
                <c:pt idx="168">
                  <c:v>2.96e-06</c:v>
                </c:pt>
                <c:pt idx="169">
                  <c:v>4.54e-06</c:v>
                </c:pt>
                <c:pt idx="170">
                  <c:v>7.24e-06</c:v>
                </c:pt>
                <c:pt idx="171">
                  <c:v>8.83e-06</c:v>
                </c:pt>
                <c:pt idx="172">
                  <c:v>8.199999999999999e-06</c:v>
                </c:pt>
                <c:pt idx="173">
                  <c:v>6.56e-06</c:v>
                </c:pt>
                <c:pt idx="174">
                  <c:v>6e-06</c:v>
                </c:pt>
                <c:pt idx="175">
                  <c:v>6.76e-06</c:v>
                </c:pt>
                <c:pt idx="176">
                  <c:v>7.05e-06</c:v>
                </c:pt>
                <c:pt idx="177">
                  <c:v>5.77e-06</c:v>
                </c:pt>
                <c:pt idx="178">
                  <c:v>3.75e-06</c:v>
                </c:pt>
                <c:pt idx="179">
                  <c:v>2.3e-06</c:v>
                </c:pt>
              </c:numCache>
            </c:numRef>
          </c:yVal>
        </c:ser>
        <c:ser>
          <c:idx val="8"/>
          <c:order val="8"/>
          <c:tx>
            <c:strRef>
              <c:f>2!$U$2</c:f>
              <c:strCache>
                <c:ptCount val="1"/>
                <c:pt idx="0">
                  <c:v>example_sample2-9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2!$I$3:$I$182</c:f>
              <c:numCache>
                <c:formatCode>General</c:formatCode>
                <c:ptCount val="180"/>
                <c:pt idx="0">
                  <c:v>-147</c:v>
                </c:pt>
                <c:pt idx="1">
                  <c:v>-145</c:v>
                </c:pt>
                <c:pt idx="2">
                  <c:v>-144</c:v>
                </c:pt>
                <c:pt idx="3">
                  <c:v>-142</c:v>
                </c:pt>
                <c:pt idx="4">
                  <c:v>-141</c:v>
                </c:pt>
                <c:pt idx="5">
                  <c:v>-140</c:v>
                </c:pt>
                <c:pt idx="6">
                  <c:v>-138</c:v>
                </c:pt>
                <c:pt idx="7">
                  <c:v>-137</c:v>
                </c:pt>
                <c:pt idx="8">
                  <c:v>-135</c:v>
                </c:pt>
                <c:pt idx="9">
                  <c:v>-134</c:v>
                </c:pt>
                <c:pt idx="10">
                  <c:v>-132</c:v>
                </c:pt>
                <c:pt idx="11">
                  <c:v>-131</c:v>
                </c:pt>
                <c:pt idx="12">
                  <c:v>-130</c:v>
                </c:pt>
                <c:pt idx="13">
                  <c:v>-128</c:v>
                </c:pt>
                <c:pt idx="14">
                  <c:v>-127</c:v>
                </c:pt>
                <c:pt idx="15">
                  <c:v>-125</c:v>
                </c:pt>
                <c:pt idx="16">
                  <c:v>-124</c:v>
                </c:pt>
                <c:pt idx="17">
                  <c:v>-122</c:v>
                </c:pt>
                <c:pt idx="18">
                  <c:v>-121</c:v>
                </c:pt>
                <c:pt idx="19">
                  <c:v>-119</c:v>
                </c:pt>
                <c:pt idx="20">
                  <c:v>-118</c:v>
                </c:pt>
                <c:pt idx="21">
                  <c:v>-117</c:v>
                </c:pt>
                <c:pt idx="22">
                  <c:v>-115</c:v>
                </c:pt>
                <c:pt idx="23">
                  <c:v>-114</c:v>
                </c:pt>
                <c:pt idx="24">
                  <c:v>-112</c:v>
                </c:pt>
                <c:pt idx="25">
                  <c:v>-111</c:v>
                </c:pt>
                <c:pt idx="26">
                  <c:v>-109</c:v>
                </c:pt>
                <c:pt idx="27">
                  <c:v>-108</c:v>
                </c:pt>
                <c:pt idx="28">
                  <c:v>-107</c:v>
                </c:pt>
                <c:pt idx="29">
                  <c:v>-105</c:v>
                </c:pt>
                <c:pt idx="30">
                  <c:v>-104</c:v>
                </c:pt>
                <c:pt idx="31">
                  <c:v>-102</c:v>
                </c:pt>
                <c:pt idx="32">
                  <c:v>-101</c:v>
                </c:pt>
                <c:pt idx="33">
                  <c:v>-99.40000000000001</c:v>
                </c:pt>
                <c:pt idx="34">
                  <c:v>-97.90000000000001</c:v>
                </c:pt>
                <c:pt idx="35">
                  <c:v>-96.5</c:v>
                </c:pt>
                <c:pt idx="36">
                  <c:v>-95.09999999999999</c:v>
                </c:pt>
                <c:pt idx="37">
                  <c:v>-93.59999999999999</c:v>
                </c:pt>
                <c:pt idx="38">
                  <c:v>-92.2</c:v>
                </c:pt>
                <c:pt idx="39">
                  <c:v>-90.7</c:v>
                </c:pt>
                <c:pt idx="40">
                  <c:v>-89.3</c:v>
                </c:pt>
                <c:pt idx="41">
                  <c:v>-87.90000000000001</c:v>
                </c:pt>
                <c:pt idx="42">
                  <c:v>-86.40000000000001</c:v>
                </c:pt>
                <c:pt idx="43">
                  <c:v>-85</c:v>
                </c:pt>
                <c:pt idx="44">
                  <c:v>-83.59999999999999</c:v>
                </c:pt>
                <c:pt idx="45">
                  <c:v>-82.09999999999999</c:v>
                </c:pt>
                <c:pt idx="46">
                  <c:v>-80.7</c:v>
                </c:pt>
                <c:pt idx="47">
                  <c:v>-79.3</c:v>
                </c:pt>
                <c:pt idx="48">
                  <c:v>-77.8</c:v>
                </c:pt>
                <c:pt idx="49">
                  <c:v>-76.40000000000001</c:v>
                </c:pt>
                <c:pt idx="50">
                  <c:v>-74.90000000000001</c:v>
                </c:pt>
                <c:pt idx="51">
                  <c:v>-73.5</c:v>
                </c:pt>
                <c:pt idx="52">
                  <c:v>-72.09999999999999</c:v>
                </c:pt>
                <c:pt idx="53">
                  <c:v>-70.59999999999999</c:v>
                </c:pt>
                <c:pt idx="54">
                  <c:v>-69.2</c:v>
                </c:pt>
                <c:pt idx="55">
                  <c:v>-67.8</c:v>
                </c:pt>
                <c:pt idx="56">
                  <c:v>-66.3</c:v>
                </c:pt>
                <c:pt idx="57">
                  <c:v>-64.90000000000001</c:v>
                </c:pt>
                <c:pt idx="58">
                  <c:v>-63.5</c:v>
                </c:pt>
                <c:pt idx="59">
                  <c:v>-62</c:v>
                </c:pt>
                <c:pt idx="60">
                  <c:v>-60.6</c:v>
                </c:pt>
                <c:pt idx="61">
                  <c:v>-59.1</c:v>
                </c:pt>
                <c:pt idx="62">
                  <c:v>-57.7</c:v>
                </c:pt>
                <c:pt idx="63">
                  <c:v>-56.3</c:v>
                </c:pt>
                <c:pt idx="64">
                  <c:v>-54.8</c:v>
                </c:pt>
                <c:pt idx="65">
                  <c:v>-53.4</c:v>
                </c:pt>
                <c:pt idx="66">
                  <c:v>-52</c:v>
                </c:pt>
                <c:pt idx="67">
                  <c:v>-50.5</c:v>
                </c:pt>
                <c:pt idx="68">
                  <c:v>-49.1</c:v>
                </c:pt>
                <c:pt idx="69">
                  <c:v>-47.6</c:v>
                </c:pt>
                <c:pt idx="70">
                  <c:v>-46.2</c:v>
                </c:pt>
                <c:pt idx="71">
                  <c:v>-44.8</c:v>
                </c:pt>
                <c:pt idx="72">
                  <c:v>-43.3</c:v>
                </c:pt>
                <c:pt idx="73">
                  <c:v>-41.9</c:v>
                </c:pt>
                <c:pt idx="74">
                  <c:v>-40.5</c:v>
                </c:pt>
                <c:pt idx="75">
                  <c:v>-39</c:v>
                </c:pt>
                <c:pt idx="76">
                  <c:v>-37.6</c:v>
                </c:pt>
                <c:pt idx="77">
                  <c:v>-36.2</c:v>
                </c:pt>
                <c:pt idx="78">
                  <c:v>-34.7</c:v>
                </c:pt>
                <c:pt idx="79">
                  <c:v>-33.3</c:v>
                </c:pt>
                <c:pt idx="80">
                  <c:v>-31.8</c:v>
                </c:pt>
                <c:pt idx="81">
                  <c:v>-30.4</c:v>
                </c:pt>
                <c:pt idx="82">
                  <c:v>-29</c:v>
                </c:pt>
                <c:pt idx="83">
                  <c:v>-27.5</c:v>
                </c:pt>
                <c:pt idx="84">
                  <c:v>-26.1</c:v>
                </c:pt>
                <c:pt idx="85">
                  <c:v>-24.7</c:v>
                </c:pt>
                <c:pt idx="86">
                  <c:v>-23.2</c:v>
                </c:pt>
                <c:pt idx="87">
                  <c:v>-21.8</c:v>
                </c:pt>
                <c:pt idx="88">
                  <c:v>-20.4</c:v>
                </c:pt>
                <c:pt idx="89">
                  <c:v>-18.9</c:v>
                </c:pt>
                <c:pt idx="90">
                  <c:v>-17.5</c:v>
                </c:pt>
                <c:pt idx="91">
                  <c:v>-16</c:v>
                </c:pt>
                <c:pt idx="92">
                  <c:v>-14.6</c:v>
                </c:pt>
                <c:pt idx="93">
                  <c:v>-13.2</c:v>
                </c:pt>
                <c:pt idx="94">
                  <c:v>-11.7</c:v>
                </c:pt>
                <c:pt idx="95">
                  <c:v>-10.3</c:v>
                </c:pt>
                <c:pt idx="96">
                  <c:v>-8.859999999999999</c:v>
                </c:pt>
                <c:pt idx="97">
                  <c:v>-7.42</c:v>
                </c:pt>
                <c:pt idx="98">
                  <c:v>-5.99</c:v>
                </c:pt>
                <c:pt idx="99">
                  <c:v>-4.55</c:v>
                </c:pt>
                <c:pt idx="100">
                  <c:v>-3.11</c:v>
                </c:pt>
                <c:pt idx="101">
                  <c:v>-1.68</c:v>
                </c:pt>
                <c:pt idx="102">
                  <c:v>-0.239</c:v>
                </c:pt>
                <c:pt idx="103">
                  <c:v>1.2</c:v>
                </c:pt>
                <c:pt idx="104">
                  <c:v>2.63</c:v>
                </c:pt>
                <c:pt idx="105">
                  <c:v>4.07</c:v>
                </c:pt>
                <c:pt idx="106">
                  <c:v>5.51</c:v>
                </c:pt>
                <c:pt idx="107">
                  <c:v>6.94</c:v>
                </c:pt>
                <c:pt idx="108">
                  <c:v>8.380000000000001</c:v>
                </c:pt>
                <c:pt idx="109">
                  <c:v>9.82</c:v>
                </c:pt>
                <c:pt idx="110">
                  <c:v>11.3</c:v>
                </c:pt>
                <c:pt idx="111">
                  <c:v>12.7</c:v>
                </c:pt>
                <c:pt idx="112">
                  <c:v>14.1</c:v>
                </c:pt>
                <c:pt idx="113">
                  <c:v>15.6</c:v>
                </c:pt>
                <c:pt idx="114">
                  <c:v>17</c:v>
                </c:pt>
                <c:pt idx="115">
                  <c:v>18.4</c:v>
                </c:pt>
                <c:pt idx="116">
                  <c:v>19.9</c:v>
                </c:pt>
                <c:pt idx="117">
                  <c:v>21.3</c:v>
                </c:pt>
                <c:pt idx="118">
                  <c:v>22.7</c:v>
                </c:pt>
                <c:pt idx="119">
                  <c:v>24.2</c:v>
                </c:pt>
                <c:pt idx="120">
                  <c:v>25.6</c:v>
                </c:pt>
                <c:pt idx="121">
                  <c:v>27.1</c:v>
                </c:pt>
                <c:pt idx="122">
                  <c:v>28.5</c:v>
                </c:pt>
                <c:pt idx="123">
                  <c:v>29.9</c:v>
                </c:pt>
                <c:pt idx="124">
                  <c:v>31.4</c:v>
                </c:pt>
                <c:pt idx="125">
                  <c:v>32.8</c:v>
                </c:pt>
                <c:pt idx="126">
                  <c:v>34.2</c:v>
                </c:pt>
                <c:pt idx="127">
                  <c:v>35.7</c:v>
                </c:pt>
                <c:pt idx="128">
                  <c:v>37.1</c:v>
                </c:pt>
                <c:pt idx="129">
                  <c:v>38.5</c:v>
                </c:pt>
                <c:pt idx="130">
                  <c:v>40</c:v>
                </c:pt>
                <c:pt idx="131">
                  <c:v>41.4</c:v>
                </c:pt>
                <c:pt idx="132">
                  <c:v>42.9</c:v>
                </c:pt>
                <c:pt idx="133">
                  <c:v>44.3</c:v>
                </c:pt>
                <c:pt idx="134">
                  <c:v>45.7</c:v>
                </c:pt>
                <c:pt idx="135">
                  <c:v>47.2</c:v>
                </c:pt>
                <c:pt idx="136">
                  <c:v>48.6</c:v>
                </c:pt>
                <c:pt idx="137">
                  <c:v>50</c:v>
                </c:pt>
                <c:pt idx="138">
                  <c:v>51.5</c:v>
                </c:pt>
                <c:pt idx="139">
                  <c:v>52.9</c:v>
                </c:pt>
                <c:pt idx="140">
                  <c:v>54.4</c:v>
                </c:pt>
                <c:pt idx="141">
                  <c:v>55.8</c:v>
                </c:pt>
                <c:pt idx="142">
                  <c:v>57.2</c:v>
                </c:pt>
                <c:pt idx="143">
                  <c:v>58.7</c:v>
                </c:pt>
                <c:pt idx="144">
                  <c:v>60.1</c:v>
                </c:pt>
                <c:pt idx="145">
                  <c:v>61.5</c:v>
                </c:pt>
                <c:pt idx="146">
                  <c:v>63</c:v>
                </c:pt>
                <c:pt idx="147">
                  <c:v>64.40000000000001</c:v>
                </c:pt>
                <c:pt idx="148">
                  <c:v>65.8</c:v>
                </c:pt>
                <c:pt idx="149">
                  <c:v>67.3</c:v>
                </c:pt>
                <c:pt idx="150">
                  <c:v>68.7</c:v>
                </c:pt>
                <c:pt idx="151">
                  <c:v>70.2</c:v>
                </c:pt>
                <c:pt idx="152">
                  <c:v>71.59999999999999</c:v>
                </c:pt>
                <c:pt idx="153">
                  <c:v>73</c:v>
                </c:pt>
                <c:pt idx="154">
                  <c:v>74.5</c:v>
                </c:pt>
                <c:pt idx="155">
                  <c:v>75.90000000000001</c:v>
                </c:pt>
                <c:pt idx="156">
                  <c:v>77.3</c:v>
                </c:pt>
                <c:pt idx="157">
                  <c:v>78.8</c:v>
                </c:pt>
                <c:pt idx="158">
                  <c:v>80.2</c:v>
                </c:pt>
                <c:pt idx="159">
                  <c:v>81.59999999999999</c:v>
                </c:pt>
                <c:pt idx="160">
                  <c:v>83.09999999999999</c:v>
                </c:pt>
                <c:pt idx="161">
                  <c:v>84.5</c:v>
                </c:pt>
                <c:pt idx="162">
                  <c:v>86</c:v>
                </c:pt>
                <c:pt idx="163">
                  <c:v>87.40000000000001</c:v>
                </c:pt>
                <c:pt idx="164">
                  <c:v>88.8</c:v>
                </c:pt>
                <c:pt idx="165">
                  <c:v>90.3</c:v>
                </c:pt>
                <c:pt idx="166">
                  <c:v>91.7</c:v>
                </c:pt>
                <c:pt idx="167">
                  <c:v>93.09999999999999</c:v>
                </c:pt>
                <c:pt idx="168">
                  <c:v>94.59999999999999</c:v>
                </c:pt>
                <c:pt idx="169">
                  <c:v>96</c:v>
                </c:pt>
                <c:pt idx="170">
                  <c:v>97.5</c:v>
                </c:pt>
                <c:pt idx="171">
                  <c:v>98.90000000000001</c:v>
                </c:pt>
                <c:pt idx="172">
                  <c:v>100</c:v>
                </c:pt>
                <c:pt idx="173">
                  <c:v>102</c:v>
                </c:pt>
                <c:pt idx="174">
                  <c:v>103</c:v>
                </c:pt>
                <c:pt idx="175">
                  <c:v>105</c:v>
                </c:pt>
                <c:pt idx="176">
                  <c:v>106</c:v>
                </c:pt>
                <c:pt idx="177">
                  <c:v>108</c:v>
                </c:pt>
                <c:pt idx="178">
                  <c:v>109</c:v>
                </c:pt>
                <c:pt idx="179">
                  <c:v>110</c:v>
                </c:pt>
              </c:numCache>
            </c:numRef>
          </c:xVal>
          <c:yVal>
            <c:numRef>
              <c:f>2!$T$3:$T$182</c:f>
              <c:numCache>
                <c:formatCode>General</c:formatCode>
                <c:ptCount val="180"/>
                <c:pt idx="0">
                  <c:v>3.66e-06</c:v>
                </c:pt>
                <c:pt idx="1">
                  <c:v>4.46e-06</c:v>
                </c:pt>
                <c:pt idx="2">
                  <c:v>5.15e-06</c:v>
                </c:pt>
                <c:pt idx="3">
                  <c:v>6e-06</c:v>
                </c:pt>
                <c:pt idx="4">
                  <c:v>7.04e-06</c:v>
                </c:pt>
                <c:pt idx="5">
                  <c:v>7.42e-06</c:v>
                </c:pt>
                <c:pt idx="6">
                  <c:v>6.24e-06</c:v>
                </c:pt>
                <c:pt idx="7">
                  <c:v>4.1e-06</c:v>
                </c:pt>
                <c:pt idx="8">
                  <c:v>3.53e-06</c:v>
                </c:pt>
                <c:pt idx="9">
                  <c:v>1.08e-05</c:v>
                </c:pt>
                <c:pt idx="10">
                  <c:v>3.35e-05</c:v>
                </c:pt>
                <c:pt idx="11">
                  <c:v>6.439999999999999e-05</c:v>
                </c:pt>
                <c:pt idx="12">
                  <c:v>7.720000000000001e-05</c:v>
                </c:pt>
                <c:pt idx="13">
                  <c:v>5.95e-05</c:v>
                </c:pt>
                <c:pt idx="14">
                  <c:v>3.18e-05</c:v>
                </c:pt>
                <c:pt idx="15">
                  <c:v>1.63e-05</c:v>
                </c:pt>
                <c:pt idx="16">
                  <c:v>1.25e-05</c:v>
                </c:pt>
                <c:pt idx="17">
                  <c:v>1.22e-05</c:v>
                </c:pt>
                <c:pt idx="18">
                  <c:v>1.55e-05</c:v>
                </c:pt>
                <c:pt idx="19">
                  <c:v>2.6e-05</c:v>
                </c:pt>
                <c:pt idx="20">
                  <c:v>3.77e-05</c:v>
                </c:pt>
                <c:pt idx="21">
                  <c:v>3.92e-05</c:v>
                </c:pt>
                <c:pt idx="22">
                  <c:v>3.1e-05</c:v>
                </c:pt>
                <c:pt idx="23">
                  <c:v>2.52e-05</c:v>
                </c:pt>
                <c:pt idx="24">
                  <c:v>2.84e-05</c:v>
                </c:pt>
                <c:pt idx="25">
                  <c:v>3.47e-05</c:v>
                </c:pt>
                <c:pt idx="26">
                  <c:v>4.1e-05</c:v>
                </c:pt>
                <c:pt idx="27">
                  <c:v>5.45e-05</c:v>
                </c:pt>
                <c:pt idx="28">
                  <c:v>7.24e-05</c:v>
                </c:pt>
                <c:pt idx="29">
                  <c:v>7.75e-05</c:v>
                </c:pt>
                <c:pt idx="30">
                  <c:v>6.9e-05</c:v>
                </c:pt>
                <c:pt idx="31">
                  <c:v>8.500000000000001e-05</c:v>
                </c:pt>
                <c:pt idx="32">
                  <c:v>0.000184</c:v>
                </c:pt>
                <c:pt idx="33">
                  <c:v>0.000366</c:v>
                </c:pt>
                <c:pt idx="34">
                  <c:v>0.000521</c:v>
                </c:pt>
                <c:pt idx="35">
                  <c:v>0.000577</c:v>
                </c:pt>
                <c:pt idx="36">
                  <c:v>0.0006489999999999999</c:v>
                </c:pt>
                <c:pt idx="37">
                  <c:v>0.000972</c:v>
                </c:pt>
                <c:pt idx="38">
                  <c:v>0.0022</c:v>
                </c:pt>
                <c:pt idx="39">
                  <c:v>0.00544</c:v>
                </c:pt>
                <c:pt idx="40">
                  <c:v>0.009950000000000001</c:v>
                </c:pt>
                <c:pt idx="41">
                  <c:v>0.0121</c:v>
                </c:pt>
                <c:pt idx="42">
                  <c:v>0.0108</c:v>
                </c:pt>
                <c:pt idx="43">
                  <c:v>0.009900000000000001</c:v>
                </c:pt>
                <c:pt idx="44">
                  <c:v>0.0115</c:v>
                </c:pt>
                <c:pt idx="45">
                  <c:v>0.0129</c:v>
                </c:pt>
                <c:pt idx="46">
                  <c:v>0.0123</c:v>
                </c:pt>
                <c:pt idx="47">
                  <c:v>0.0111</c:v>
                </c:pt>
                <c:pt idx="48">
                  <c:v>0.0134</c:v>
                </c:pt>
                <c:pt idx="49">
                  <c:v>0.0267</c:v>
                </c:pt>
                <c:pt idx="50">
                  <c:v>0.054</c:v>
                </c:pt>
                <c:pt idx="51">
                  <c:v>0.0854</c:v>
                </c:pt>
                <c:pt idx="52">
                  <c:v>0.107</c:v>
                </c:pt>
                <c:pt idx="53">
                  <c:v>0.12</c:v>
                </c:pt>
                <c:pt idx="54">
                  <c:v>0.139</c:v>
                </c:pt>
                <c:pt idx="55">
                  <c:v>0.176</c:v>
                </c:pt>
                <c:pt idx="56">
                  <c:v>0.222</c:v>
                </c:pt>
                <c:pt idx="57">
                  <c:v>0.237</c:v>
                </c:pt>
                <c:pt idx="58">
                  <c:v>0.212</c:v>
                </c:pt>
                <c:pt idx="59">
                  <c:v>0.212</c:v>
                </c:pt>
                <c:pt idx="60">
                  <c:v>0.321</c:v>
                </c:pt>
                <c:pt idx="61">
                  <c:v>0.5659999999999999</c:v>
                </c:pt>
                <c:pt idx="62">
                  <c:v>0.847</c:v>
                </c:pt>
                <c:pt idx="63">
                  <c:v>0.994</c:v>
                </c:pt>
                <c:pt idx="64">
                  <c:v>1</c:v>
                </c:pt>
                <c:pt idx="65">
                  <c:v>0.988</c:v>
                </c:pt>
                <c:pt idx="66">
                  <c:v>0.916</c:v>
                </c:pt>
                <c:pt idx="67">
                  <c:v>0.708</c:v>
                </c:pt>
                <c:pt idx="68">
                  <c:v>0.542</c:v>
                </c:pt>
                <c:pt idx="69">
                  <c:v>0.57</c:v>
                </c:pt>
                <c:pt idx="70">
                  <c:v>0.61</c:v>
                </c:pt>
                <c:pt idx="71">
                  <c:v>0.472</c:v>
                </c:pt>
                <c:pt idx="72">
                  <c:v>0.251</c:v>
                </c:pt>
                <c:pt idx="73">
                  <c:v>0.107</c:v>
                </c:pt>
                <c:pt idx="74">
                  <c:v>0.0504</c:v>
                </c:pt>
                <c:pt idx="75">
                  <c:v>0.0303</c:v>
                </c:pt>
                <c:pt idx="76">
                  <c:v>0.0252</c:v>
                </c:pt>
                <c:pt idx="77">
                  <c:v>0.0239</c:v>
                </c:pt>
                <c:pt idx="78">
                  <c:v>0.0169</c:v>
                </c:pt>
                <c:pt idx="79">
                  <c:v>0.0078</c:v>
                </c:pt>
                <c:pt idx="80">
                  <c:v>0.00286</c:v>
                </c:pt>
                <c:pt idx="81">
                  <c:v>0.00165</c:v>
                </c:pt>
                <c:pt idx="82">
                  <c:v>0.00176</c:v>
                </c:pt>
                <c:pt idx="83">
                  <c:v>0.00248</c:v>
                </c:pt>
                <c:pt idx="84">
                  <c:v>0.00343</c:v>
                </c:pt>
                <c:pt idx="85">
                  <c:v>0.00426</c:v>
                </c:pt>
                <c:pt idx="86">
                  <c:v>0.00497</c:v>
                </c:pt>
                <c:pt idx="87">
                  <c:v>0.00508</c:v>
                </c:pt>
                <c:pt idx="88">
                  <c:v>0.00399</c:v>
                </c:pt>
                <c:pt idx="89">
                  <c:v>0.00228</c:v>
                </c:pt>
                <c:pt idx="90">
                  <c:v>0.00102</c:v>
                </c:pt>
                <c:pt idx="91">
                  <c:v>0.000471</c:v>
                </c:pt>
                <c:pt idx="92">
                  <c:v>0.000308</c:v>
                </c:pt>
                <c:pt idx="93">
                  <c:v>0.00025</c:v>
                </c:pt>
                <c:pt idx="94">
                  <c:v>0.000212</c:v>
                </c:pt>
                <c:pt idx="95">
                  <c:v>0.000209</c:v>
                </c:pt>
                <c:pt idx="96">
                  <c:v>0.000219</c:v>
                </c:pt>
                <c:pt idx="97">
                  <c:v>0.000193</c:v>
                </c:pt>
                <c:pt idx="98">
                  <c:v>0.000165</c:v>
                </c:pt>
                <c:pt idx="99">
                  <c:v>0.000219</c:v>
                </c:pt>
                <c:pt idx="100">
                  <c:v>0.000347</c:v>
                </c:pt>
                <c:pt idx="101">
                  <c:v>0.000438</c:v>
                </c:pt>
                <c:pt idx="102">
                  <c:v>0.000476</c:v>
                </c:pt>
                <c:pt idx="103">
                  <c:v>0.000568</c:v>
                </c:pt>
                <c:pt idx="104">
                  <c:v>0.0006579999999999999</c:v>
                </c:pt>
                <c:pt idx="105">
                  <c:v>0.000561</c:v>
                </c:pt>
                <c:pt idx="106">
                  <c:v>0.000315</c:v>
                </c:pt>
                <c:pt idx="107">
                  <c:v>0.000122</c:v>
                </c:pt>
                <c:pt idx="108">
                  <c:v>5.22e-05</c:v>
                </c:pt>
                <c:pt idx="109">
                  <c:v>4.51e-05</c:v>
                </c:pt>
                <c:pt idx="110">
                  <c:v>5.21e-05</c:v>
                </c:pt>
                <c:pt idx="111">
                  <c:v>6.29e-05</c:v>
                </c:pt>
                <c:pt idx="112">
                  <c:v>7.88e-05</c:v>
                </c:pt>
                <c:pt idx="113">
                  <c:v>9.229999999999999e-05</c:v>
                </c:pt>
                <c:pt idx="114">
                  <c:v>8.87e-05</c:v>
                </c:pt>
                <c:pt idx="115">
                  <c:v>6.64e-05</c:v>
                </c:pt>
                <c:pt idx="116">
                  <c:v>4.22e-05</c:v>
                </c:pt>
                <c:pt idx="117">
                  <c:v>3.22e-05</c:v>
                </c:pt>
                <c:pt idx="118">
                  <c:v>3.69e-05</c:v>
                </c:pt>
                <c:pt idx="119">
                  <c:v>4.28e-05</c:v>
                </c:pt>
                <c:pt idx="120">
                  <c:v>3.7e-05</c:v>
                </c:pt>
                <c:pt idx="121">
                  <c:v>2.27e-05</c:v>
                </c:pt>
                <c:pt idx="122">
                  <c:v>1.33e-05</c:v>
                </c:pt>
                <c:pt idx="123">
                  <c:v>1.46e-05</c:v>
                </c:pt>
                <c:pt idx="124">
                  <c:v>1.99e-05</c:v>
                </c:pt>
                <c:pt idx="125">
                  <c:v>2.6e-05</c:v>
                </c:pt>
                <c:pt idx="126">
                  <c:v>5.01e-05</c:v>
                </c:pt>
                <c:pt idx="127">
                  <c:v>0.000108</c:v>
                </c:pt>
                <c:pt idx="128">
                  <c:v>0.00017</c:v>
                </c:pt>
                <c:pt idx="129">
                  <c:v>0.000186</c:v>
                </c:pt>
                <c:pt idx="130">
                  <c:v>0.000155</c:v>
                </c:pt>
                <c:pt idx="131">
                  <c:v>0.000119</c:v>
                </c:pt>
                <c:pt idx="132">
                  <c:v>0.000107</c:v>
                </c:pt>
                <c:pt idx="133">
                  <c:v>0.000135</c:v>
                </c:pt>
                <c:pt idx="134">
                  <c:v>0.000228</c:v>
                </c:pt>
                <c:pt idx="135">
                  <c:v>0.000375</c:v>
                </c:pt>
                <c:pt idx="136">
                  <c:v>0.000496</c:v>
                </c:pt>
                <c:pt idx="137">
                  <c:v>0.000543</c:v>
                </c:pt>
                <c:pt idx="138">
                  <c:v>0.000532</c:v>
                </c:pt>
                <c:pt idx="139">
                  <c:v>0.00048</c:v>
                </c:pt>
                <c:pt idx="140">
                  <c:v>0.000423</c:v>
                </c:pt>
                <c:pt idx="141">
                  <c:v>0.000416</c:v>
                </c:pt>
                <c:pt idx="142">
                  <c:v>0.000454</c:v>
                </c:pt>
                <c:pt idx="143">
                  <c:v>0.000506</c:v>
                </c:pt>
                <c:pt idx="144">
                  <c:v>0.000557</c:v>
                </c:pt>
                <c:pt idx="145">
                  <c:v>0.000569</c:v>
                </c:pt>
                <c:pt idx="146">
                  <c:v>0.000502</c:v>
                </c:pt>
                <c:pt idx="147">
                  <c:v>0.000399</c:v>
                </c:pt>
                <c:pt idx="148">
                  <c:v>0.000336</c:v>
                </c:pt>
                <c:pt idx="149">
                  <c:v>0.000312</c:v>
                </c:pt>
                <c:pt idx="150">
                  <c:v>0.000285</c:v>
                </c:pt>
                <c:pt idx="151">
                  <c:v>0.000242</c:v>
                </c:pt>
                <c:pt idx="152">
                  <c:v>0.000179</c:v>
                </c:pt>
                <c:pt idx="153">
                  <c:v>0.000108</c:v>
                </c:pt>
                <c:pt idx="154">
                  <c:v>5.47e-05</c:v>
                </c:pt>
                <c:pt idx="155">
                  <c:v>3.22e-05</c:v>
                </c:pt>
                <c:pt idx="156">
                  <c:v>2.86e-05</c:v>
                </c:pt>
                <c:pt idx="157">
                  <c:v>2.91e-05</c:v>
                </c:pt>
                <c:pt idx="158">
                  <c:v>2.55e-05</c:v>
                </c:pt>
                <c:pt idx="159">
                  <c:v>1.78e-05</c:v>
                </c:pt>
                <c:pt idx="160">
                  <c:v>1.07e-05</c:v>
                </c:pt>
                <c:pt idx="161">
                  <c:v>6.88e-06</c:v>
                </c:pt>
                <c:pt idx="162">
                  <c:v>5.78e-06</c:v>
                </c:pt>
                <c:pt idx="163">
                  <c:v>6.37e-06</c:v>
                </c:pt>
                <c:pt idx="164">
                  <c:v>8.039999999999999e-06</c:v>
                </c:pt>
                <c:pt idx="165">
                  <c:v>9.69e-06</c:v>
                </c:pt>
                <c:pt idx="166">
                  <c:v>9.77e-06</c:v>
                </c:pt>
                <c:pt idx="167">
                  <c:v>7.720000000000001e-06</c:v>
                </c:pt>
                <c:pt idx="168">
                  <c:v>4.65e-06</c:v>
                </c:pt>
                <c:pt idx="169">
                  <c:v>2.32e-06</c:v>
                </c:pt>
                <c:pt idx="170">
                  <c:v>1.42e-06</c:v>
                </c:pt>
                <c:pt idx="171">
                  <c:v>1.39e-06</c:v>
                </c:pt>
                <c:pt idx="172">
                  <c:v>1.57e-06</c:v>
                </c:pt>
                <c:pt idx="173">
                  <c:v>1.88e-06</c:v>
                </c:pt>
                <c:pt idx="174">
                  <c:v>2.32e-06</c:v>
                </c:pt>
                <c:pt idx="175">
                  <c:v>2.61e-06</c:v>
                </c:pt>
                <c:pt idx="176">
                  <c:v>2.82e-06</c:v>
                </c:pt>
                <c:pt idx="177">
                  <c:v>3.29e-06</c:v>
                </c:pt>
                <c:pt idx="178">
                  <c:v>3.7e-06</c:v>
                </c:pt>
                <c:pt idx="179">
                  <c:v>3.39e-06</c:v>
                </c:pt>
              </c:numCache>
            </c:numRef>
          </c:yVal>
        </c:ser>
        <c:ser>
          <c:idx val="9"/>
          <c:order val="9"/>
          <c:tx>
            <c:strRef>
              <c:f>2!$V$2</c:f>
              <c:strCache>
                <c:ptCount val="1"/>
                <c:pt idx="0">
                  <c:v>example_sample2-10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2!$J$3:$J$182</c:f>
              <c:numCache>
                <c:formatCode>General</c:formatCode>
                <c:ptCount val="180"/>
                <c:pt idx="0">
                  <c:v>-146</c:v>
                </c:pt>
                <c:pt idx="1">
                  <c:v>-145</c:v>
                </c:pt>
                <c:pt idx="2">
                  <c:v>-144</c:v>
                </c:pt>
                <c:pt idx="3">
                  <c:v>-142</c:v>
                </c:pt>
                <c:pt idx="4">
                  <c:v>-141</c:v>
                </c:pt>
                <c:pt idx="5">
                  <c:v>-139</c:v>
                </c:pt>
                <c:pt idx="6">
                  <c:v>-138</c:v>
                </c:pt>
                <c:pt idx="7">
                  <c:v>-136</c:v>
                </c:pt>
                <c:pt idx="8">
                  <c:v>-135</c:v>
                </c:pt>
                <c:pt idx="9">
                  <c:v>-134</c:v>
                </c:pt>
                <c:pt idx="10">
                  <c:v>-132</c:v>
                </c:pt>
                <c:pt idx="11">
                  <c:v>-131</c:v>
                </c:pt>
                <c:pt idx="12">
                  <c:v>-129</c:v>
                </c:pt>
                <c:pt idx="13">
                  <c:v>-128</c:v>
                </c:pt>
                <c:pt idx="14">
                  <c:v>-126</c:v>
                </c:pt>
                <c:pt idx="15">
                  <c:v>-125</c:v>
                </c:pt>
                <c:pt idx="16">
                  <c:v>-124</c:v>
                </c:pt>
                <c:pt idx="17">
                  <c:v>-122</c:v>
                </c:pt>
                <c:pt idx="18">
                  <c:v>-121</c:v>
                </c:pt>
                <c:pt idx="19">
                  <c:v>-119</c:v>
                </c:pt>
                <c:pt idx="20">
                  <c:v>-118</c:v>
                </c:pt>
                <c:pt idx="21">
                  <c:v>-116</c:v>
                </c:pt>
                <c:pt idx="22">
                  <c:v>-115</c:v>
                </c:pt>
                <c:pt idx="23">
                  <c:v>-114</c:v>
                </c:pt>
                <c:pt idx="24">
                  <c:v>-112</c:v>
                </c:pt>
                <c:pt idx="25">
                  <c:v>-111</c:v>
                </c:pt>
                <c:pt idx="26">
                  <c:v>-109</c:v>
                </c:pt>
                <c:pt idx="27">
                  <c:v>-108</c:v>
                </c:pt>
                <c:pt idx="28">
                  <c:v>-106</c:v>
                </c:pt>
                <c:pt idx="29">
                  <c:v>-105</c:v>
                </c:pt>
                <c:pt idx="30">
                  <c:v>-104</c:v>
                </c:pt>
                <c:pt idx="31">
                  <c:v>-102</c:v>
                </c:pt>
                <c:pt idx="32">
                  <c:v>-101</c:v>
                </c:pt>
                <c:pt idx="33">
                  <c:v>-99.3</c:v>
                </c:pt>
                <c:pt idx="34">
                  <c:v>-97.90000000000001</c:v>
                </c:pt>
                <c:pt idx="35">
                  <c:v>-96.40000000000001</c:v>
                </c:pt>
                <c:pt idx="36">
                  <c:v>-95</c:v>
                </c:pt>
                <c:pt idx="37">
                  <c:v>-93.59999999999999</c:v>
                </c:pt>
                <c:pt idx="38">
                  <c:v>-92.09999999999999</c:v>
                </c:pt>
                <c:pt idx="39">
                  <c:v>-90.7</c:v>
                </c:pt>
                <c:pt idx="40">
                  <c:v>-89.3</c:v>
                </c:pt>
                <c:pt idx="41">
                  <c:v>-87.90000000000001</c:v>
                </c:pt>
                <c:pt idx="42">
                  <c:v>-86.40000000000001</c:v>
                </c:pt>
                <c:pt idx="43">
                  <c:v>-85</c:v>
                </c:pt>
                <c:pt idx="44">
                  <c:v>-83.59999999999999</c:v>
                </c:pt>
                <c:pt idx="45">
                  <c:v>-82.09999999999999</c:v>
                </c:pt>
                <c:pt idx="46">
                  <c:v>-80.7</c:v>
                </c:pt>
                <c:pt idx="47">
                  <c:v>-79.3</c:v>
                </c:pt>
                <c:pt idx="48">
                  <c:v>-77.90000000000001</c:v>
                </c:pt>
                <c:pt idx="49">
                  <c:v>-76.40000000000001</c:v>
                </c:pt>
                <c:pt idx="50">
                  <c:v>-75</c:v>
                </c:pt>
                <c:pt idx="51">
                  <c:v>-73.59999999999999</c:v>
                </c:pt>
                <c:pt idx="52">
                  <c:v>-72.09999999999999</c:v>
                </c:pt>
                <c:pt idx="53">
                  <c:v>-70.7</c:v>
                </c:pt>
                <c:pt idx="54">
                  <c:v>-69.3</c:v>
                </c:pt>
                <c:pt idx="55">
                  <c:v>-67.90000000000001</c:v>
                </c:pt>
                <c:pt idx="56">
                  <c:v>-66.40000000000001</c:v>
                </c:pt>
                <c:pt idx="57">
                  <c:v>-65</c:v>
                </c:pt>
                <c:pt idx="58">
                  <c:v>-63.6</c:v>
                </c:pt>
                <c:pt idx="59">
                  <c:v>-62.1</c:v>
                </c:pt>
                <c:pt idx="60">
                  <c:v>-60.7</c:v>
                </c:pt>
                <c:pt idx="61">
                  <c:v>-59.3</c:v>
                </c:pt>
                <c:pt idx="62">
                  <c:v>-57.9</c:v>
                </c:pt>
                <c:pt idx="63">
                  <c:v>-56.4</c:v>
                </c:pt>
                <c:pt idx="64">
                  <c:v>-55</c:v>
                </c:pt>
                <c:pt idx="65">
                  <c:v>-53.6</c:v>
                </c:pt>
                <c:pt idx="66">
                  <c:v>-52.1</c:v>
                </c:pt>
                <c:pt idx="67">
                  <c:v>-50.7</c:v>
                </c:pt>
                <c:pt idx="68">
                  <c:v>-49.3</c:v>
                </c:pt>
                <c:pt idx="69">
                  <c:v>-47.9</c:v>
                </c:pt>
                <c:pt idx="70">
                  <c:v>-46.4</c:v>
                </c:pt>
                <c:pt idx="71">
                  <c:v>-45</c:v>
                </c:pt>
                <c:pt idx="72">
                  <c:v>-43.6</c:v>
                </c:pt>
                <c:pt idx="73">
                  <c:v>-42.1</c:v>
                </c:pt>
                <c:pt idx="74">
                  <c:v>-40.7</c:v>
                </c:pt>
                <c:pt idx="75">
                  <c:v>-39.3</c:v>
                </c:pt>
                <c:pt idx="76">
                  <c:v>-37.9</c:v>
                </c:pt>
                <c:pt idx="77">
                  <c:v>-36.4</c:v>
                </c:pt>
                <c:pt idx="78">
                  <c:v>-35</c:v>
                </c:pt>
                <c:pt idx="79">
                  <c:v>-33.6</c:v>
                </c:pt>
                <c:pt idx="80">
                  <c:v>-32.1</c:v>
                </c:pt>
                <c:pt idx="81">
                  <c:v>-30.7</c:v>
                </c:pt>
                <c:pt idx="82">
                  <c:v>-29.3</c:v>
                </c:pt>
                <c:pt idx="83">
                  <c:v>-27.9</c:v>
                </c:pt>
                <c:pt idx="84">
                  <c:v>-26.4</c:v>
                </c:pt>
                <c:pt idx="85">
                  <c:v>-25</c:v>
                </c:pt>
                <c:pt idx="86">
                  <c:v>-23.6</c:v>
                </c:pt>
                <c:pt idx="87">
                  <c:v>-22.1</c:v>
                </c:pt>
                <c:pt idx="88">
                  <c:v>-20.7</c:v>
                </c:pt>
                <c:pt idx="89">
                  <c:v>-19.3</c:v>
                </c:pt>
                <c:pt idx="90">
                  <c:v>-17.9</c:v>
                </c:pt>
                <c:pt idx="91">
                  <c:v>-16.4</c:v>
                </c:pt>
                <c:pt idx="92">
                  <c:v>-15</c:v>
                </c:pt>
                <c:pt idx="93">
                  <c:v>-13.6</c:v>
                </c:pt>
                <c:pt idx="94">
                  <c:v>-12.1</c:v>
                </c:pt>
                <c:pt idx="95">
                  <c:v>-10.7</c:v>
                </c:pt>
                <c:pt idx="96">
                  <c:v>-9.289999999999999</c:v>
                </c:pt>
                <c:pt idx="97">
                  <c:v>-7.86</c:v>
                </c:pt>
                <c:pt idx="98">
                  <c:v>-6.43</c:v>
                </c:pt>
                <c:pt idx="99">
                  <c:v>-5</c:v>
                </c:pt>
                <c:pt idx="100">
                  <c:v>-3.57</c:v>
                </c:pt>
                <c:pt idx="101">
                  <c:v>-2.14</c:v>
                </c:pt>
                <c:pt idx="102">
                  <c:v>-0.714</c:v>
                </c:pt>
                <c:pt idx="103">
                  <c:v>0.714</c:v>
                </c:pt>
                <c:pt idx="104">
                  <c:v>2.14</c:v>
                </c:pt>
                <c:pt idx="105">
                  <c:v>3.57</c:v>
                </c:pt>
                <c:pt idx="106">
                  <c:v>5</c:v>
                </c:pt>
                <c:pt idx="107">
                  <c:v>6.43</c:v>
                </c:pt>
                <c:pt idx="108">
                  <c:v>7.86</c:v>
                </c:pt>
                <c:pt idx="109">
                  <c:v>9.289999999999999</c:v>
                </c:pt>
                <c:pt idx="110">
                  <c:v>10.7</c:v>
                </c:pt>
                <c:pt idx="111">
                  <c:v>12.1</c:v>
                </c:pt>
                <c:pt idx="112">
                  <c:v>13.6</c:v>
                </c:pt>
                <c:pt idx="113">
                  <c:v>15</c:v>
                </c:pt>
                <c:pt idx="114">
                  <c:v>16.4</c:v>
                </c:pt>
                <c:pt idx="115">
                  <c:v>17.9</c:v>
                </c:pt>
                <c:pt idx="116">
                  <c:v>19.3</c:v>
                </c:pt>
                <c:pt idx="117">
                  <c:v>20.7</c:v>
                </c:pt>
                <c:pt idx="118">
                  <c:v>22.1</c:v>
                </c:pt>
                <c:pt idx="119">
                  <c:v>23.6</c:v>
                </c:pt>
                <c:pt idx="120">
                  <c:v>25</c:v>
                </c:pt>
                <c:pt idx="121">
                  <c:v>26.4</c:v>
                </c:pt>
                <c:pt idx="122">
                  <c:v>27.9</c:v>
                </c:pt>
                <c:pt idx="123">
                  <c:v>29.3</c:v>
                </c:pt>
                <c:pt idx="124">
                  <c:v>30.7</c:v>
                </c:pt>
                <c:pt idx="125">
                  <c:v>32.1</c:v>
                </c:pt>
                <c:pt idx="126">
                  <c:v>33.6</c:v>
                </c:pt>
                <c:pt idx="127">
                  <c:v>35</c:v>
                </c:pt>
                <c:pt idx="128">
                  <c:v>36.4</c:v>
                </c:pt>
                <c:pt idx="129">
                  <c:v>37.9</c:v>
                </c:pt>
                <c:pt idx="130">
                  <c:v>39.3</c:v>
                </c:pt>
                <c:pt idx="131">
                  <c:v>40.7</c:v>
                </c:pt>
                <c:pt idx="132">
                  <c:v>42.1</c:v>
                </c:pt>
                <c:pt idx="133">
                  <c:v>43.6</c:v>
                </c:pt>
                <c:pt idx="134">
                  <c:v>45</c:v>
                </c:pt>
                <c:pt idx="135">
                  <c:v>46.4</c:v>
                </c:pt>
                <c:pt idx="136">
                  <c:v>47.9</c:v>
                </c:pt>
                <c:pt idx="137">
                  <c:v>49.3</c:v>
                </c:pt>
                <c:pt idx="138">
                  <c:v>50.7</c:v>
                </c:pt>
                <c:pt idx="139">
                  <c:v>52.1</c:v>
                </c:pt>
                <c:pt idx="140">
                  <c:v>53.6</c:v>
                </c:pt>
                <c:pt idx="141">
                  <c:v>55</c:v>
                </c:pt>
                <c:pt idx="142">
                  <c:v>56.4</c:v>
                </c:pt>
                <c:pt idx="143">
                  <c:v>57.9</c:v>
                </c:pt>
                <c:pt idx="144">
                  <c:v>59.3</c:v>
                </c:pt>
                <c:pt idx="145">
                  <c:v>60.7</c:v>
                </c:pt>
                <c:pt idx="146">
                  <c:v>62.1</c:v>
                </c:pt>
                <c:pt idx="147">
                  <c:v>63.6</c:v>
                </c:pt>
                <c:pt idx="148">
                  <c:v>65</c:v>
                </c:pt>
                <c:pt idx="149">
                  <c:v>66.40000000000001</c:v>
                </c:pt>
                <c:pt idx="150">
                  <c:v>67.90000000000001</c:v>
                </c:pt>
                <c:pt idx="151">
                  <c:v>69.3</c:v>
                </c:pt>
                <c:pt idx="152">
                  <c:v>70.7</c:v>
                </c:pt>
                <c:pt idx="153">
                  <c:v>72.09999999999999</c:v>
                </c:pt>
                <c:pt idx="154">
                  <c:v>73.59999999999999</c:v>
                </c:pt>
                <c:pt idx="155">
                  <c:v>75</c:v>
                </c:pt>
                <c:pt idx="156">
                  <c:v>76.40000000000001</c:v>
                </c:pt>
                <c:pt idx="157">
                  <c:v>77.90000000000001</c:v>
                </c:pt>
                <c:pt idx="158">
                  <c:v>79.3</c:v>
                </c:pt>
                <c:pt idx="159">
                  <c:v>80.7</c:v>
                </c:pt>
                <c:pt idx="160">
                  <c:v>82.09999999999999</c:v>
                </c:pt>
                <c:pt idx="161">
                  <c:v>83.59999999999999</c:v>
                </c:pt>
                <c:pt idx="162">
                  <c:v>85</c:v>
                </c:pt>
                <c:pt idx="163">
                  <c:v>86.40000000000001</c:v>
                </c:pt>
                <c:pt idx="164">
                  <c:v>87.90000000000001</c:v>
                </c:pt>
                <c:pt idx="165">
                  <c:v>89.3</c:v>
                </c:pt>
                <c:pt idx="166">
                  <c:v>90.7</c:v>
                </c:pt>
                <c:pt idx="167">
                  <c:v>92.09999999999999</c:v>
                </c:pt>
                <c:pt idx="168">
                  <c:v>93.59999999999999</c:v>
                </c:pt>
                <c:pt idx="169">
                  <c:v>95</c:v>
                </c:pt>
                <c:pt idx="170">
                  <c:v>96.40000000000001</c:v>
                </c:pt>
                <c:pt idx="171">
                  <c:v>97.90000000000001</c:v>
                </c:pt>
                <c:pt idx="172">
                  <c:v>99.3</c:v>
                </c:pt>
                <c:pt idx="173">
                  <c:v>101</c:v>
                </c:pt>
                <c:pt idx="174">
                  <c:v>102</c:v>
                </c:pt>
                <c:pt idx="175">
                  <c:v>104</c:v>
                </c:pt>
                <c:pt idx="176">
                  <c:v>105</c:v>
                </c:pt>
                <c:pt idx="177">
                  <c:v>106</c:v>
                </c:pt>
                <c:pt idx="178">
                  <c:v>108</c:v>
                </c:pt>
                <c:pt idx="179">
                  <c:v>109</c:v>
                </c:pt>
              </c:numCache>
            </c:numRef>
          </c:xVal>
          <c:yVal>
            <c:numRef>
              <c:f>2!$U$3:$U$182</c:f>
              <c:numCache>
                <c:formatCode>General</c:formatCode>
                <c:ptCount val="180"/>
                <c:pt idx="0">
                  <c:v>1.32e-05</c:v>
                </c:pt>
                <c:pt idx="1">
                  <c:v>8.790000000000001e-06</c:v>
                </c:pt>
                <c:pt idx="2">
                  <c:v>6.63e-06</c:v>
                </c:pt>
                <c:pt idx="3">
                  <c:v>5.89e-06</c:v>
                </c:pt>
                <c:pt idx="4">
                  <c:v>5.02e-06</c:v>
                </c:pt>
                <c:pt idx="5">
                  <c:v>4.27e-06</c:v>
                </c:pt>
                <c:pt idx="6">
                  <c:v>4.3e-06</c:v>
                </c:pt>
                <c:pt idx="7">
                  <c:v>4.73e-06</c:v>
                </c:pt>
                <c:pt idx="8">
                  <c:v>4.83e-06</c:v>
                </c:pt>
                <c:pt idx="9">
                  <c:v>4.71e-06</c:v>
                </c:pt>
                <c:pt idx="10">
                  <c:v>6.06e-06</c:v>
                </c:pt>
                <c:pt idx="11">
                  <c:v>1.04e-05</c:v>
                </c:pt>
                <c:pt idx="12">
                  <c:v>1.73e-05</c:v>
                </c:pt>
                <c:pt idx="13">
                  <c:v>2.73e-05</c:v>
                </c:pt>
                <c:pt idx="14">
                  <c:v>4.12e-05</c:v>
                </c:pt>
                <c:pt idx="15">
                  <c:v>5.3e-05</c:v>
                </c:pt>
                <c:pt idx="16">
                  <c:v>5.63e-05</c:v>
                </c:pt>
                <c:pt idx="17">
                  <c:v>5.44e-05</c:v>
                </c:pt>
                <c:pt idx="18">
                  <c:v>5.43e-05</c:v>
                </c:pt>
                <c:pt idx="19">
                  <c:v>5.54e-05</c:v>
                </c:pt>
                <c:pt idx="20">
                  <c:v>5.13e-05</c:v>
                </c:pt>
                <c:pt idx="21">
                  <c:v>4.15e-05</c:v>
                </c:pt>
                <c:pt idx="22">
                  <c:v>3.34e-05</c:v>
                </c:pt>
                <c:pt idx="23">
                  <c:v>3.12e-05</c:v>
                </c:pt>
                <c:pt idx="24">
                  <c:v>3.37e-05</c:v>
                </c:pt>
                <c:pt idx="25">
                  <c:v>3.99e-05</c:v>
                </c:pt>
                <c:pt idx="26">
                  <c:v>4.67e-05</c:v>
                </c:pt>
                <c:pt idx="27">
                  <c:v>5.41e-05</c:v>
                </c:pt>
                <c:pt idx="28">
                  <c:v>7.220000000000001e-05</c:v>
                </c:pt>
                <c:pt idx="29">
                  <c:v>0.000101</c:v>
                </c:pt>
                <c:pt idx="30">
                  <c:v>0.000124</c:v>
                </c:pt>
                <c:pt idx="31">
                  <c:v>0.000147</c:v>
                </c:pt>
                <c:pt idx="32">
                  <c:v>0.000184</c:v>
                </c:pt>
                <c:pt idx="33">
                  <c:v>0.000253</c:v>
                </c:pt>
                <c:pt idx="34">
                  <c:v>0.000429</c:v>
                </c:pt>
                <c:pt idx="35">
                  <c:v>0.000798</c:v>
                </c:pt>
                <c:pt idx="36">
                  <c:v>0.00144</c:v>
                </c:pt>
                <c:pt idx="37">
                  <c:v>0.00237</c:v>
                </c:pt>
                <c:pt idx="38">
                  <c:v>0.00328</c:v>
                </c:pt>
                <c:pt idx="39">
                  <c:v>0.00387</c:v>
                </c:pt>
                <c:pt idx="40">
                  <c:v>0.00411</c:v>
                </c:pt>
                <c:pt idx="41">
                  <c:v>0.0041</c:v>
                </c:pt>
                <c:pt idx="42">
                  <c:v>0.00402</c:v>
                </c:pt>
                <c:pt idx="43">
                  <c:v>0.00426</c:v>
                </c:pt>
                <c:pt idx="44">
                  <c:v>0.00525</c:v>
                </c:pt>
                <c:pt idx="45">
                  <c:v>0.00755</c:v>
                </c:pt>
                <c:pt idx="46">
                  <c:v>0.0119</c:v>
                </c:pt>
                <c:pt idx="47">
                  <c:v>0.0185</c:v>
                </c:pt>
                <c:pt idx="48">
                  <c:v>0.0312</c:v>
                </c:pt>
                <c:pt idx="49">
                  <c:v>0.0641</c:v>
                </c:pt>
                <c:pt idx="50">
                  <c:v>0.123</c:v>
                </c:pt>
                <c:pt idx="51">
                  <c:v>0.173</c:v>
                </c:pt>
                <c:pt idx="52">
                  <c:v>0.183</c:v>
                </c:pt>
                <c:pt idx="53">
                  <c:v>0.219</c:v>
                </c:pt>
                <c:pt idx="54">
                  <c:v>0.397</c:v>
                </c:pt>
                <c:pt idx="55">
                  <c:v>0.68</c:v>
                </c:pt>
                <c:pt idx="56">
                  <c:v>0.859</c:v>
                </c:pt>
                <c:pt idx="57">
                  <c:v>0.796</c:v>
                </c:pt>
                <c:pt idx="58">
                  <c:v>0.58</c:v>
                </c:pt>
                <c:pt idx="59">
                  <c:v>0.404</c:v>
                </c:pt>
                <c:pt idx="60">
                  <c:v>0.425</c:v>
                </c:pt>
                <c:pt idx="61">
                  <c:v>0.667</c:v>
                </c:pt>
                <c:pt idx="62">
                  <c:v>0.914</c:v>
                </c:pt>
                <c:pt idx="63">
                  <c:v>0.9399999999999999</c:v>
                </c:pt>
                <c:pt idx="64">
                  <c:v>0.851</c:v>
                </c:pt>
                <c:pt idx="65">
                  <c:v>0.887</c:v>
                </c:pt>
                <c:pt idx="66">
                  <c:v>1</c:v>
                </c:pt>
                <c:pt idx="67">
                  <c:v>0.95</c:v>
                </c:pt>
                <c:pt idx="68">
                  <c:v>0.704</c:v>
                </c:pt>
                <c:pt idx="69">
                  <c:v>0.462</c:v>
                </c:pt>
                <c:pt idx="70">
                  <c:v>0.37</c:v>
                </c:pt>
                <c:pt idx="71">
                  <c:v>0.36</c:v>
                </c:pt>
                <c:pt idx="72">
                  <c:v>0.303</c:v>
                </c:pt>
                <c:pt idx="73">
                  <c:v>0.195</c:v>
                </c:pt>
                <c:pt idx="74">
                  <c:v>0.106</c:v>
                </c:pt>
                <c:pt idx="75">
                  <c:v>0.0585</c:v>
                </c:pt>
                <c:pt idx="76">
                  <c:v>0.037</c:v>
                </c:pt>
                <c:pt idx="77">
                  <c:v>0.0235</c:v>
                </c:pt>
                <c:pt idx="78">
                  <c:v>0.0129</c:v>
                </c:pt>
                <c:pt idx="79">
                  <c:v>0.00665</c:v>
                </c:pt>
                <c:pt idx="80">
                  <c:v>0.00406</c:v>
                </c:pt>
                <c:pt idx="81">
                  <c:v>0.00279</c:v>
                </c:pt>
                <c:pt idx="82">
                  <c:v>0.00204</c:v>
                </c:pt>
                <c:pt idx="83">
                  <c:v>0.00188</c:v>
                </c:pt>
                <c:pt idx="84">
                  <c:v>0.0019</c:v>
                </c:pt>
                <c:pt idx="85">
                  <c:v>0.00167</c:v>
                </c:pt>
                <c:pt idx="86">
                  <c:v>0.00126</c:v>
                </c:pt>
                <c:pt idx="87">
                  <c:v>0.000959</c:v>
                </c:pt>
                <c:pt idx="88">
                  <c:v>0.000797</c:v>
                </c:pt>
                <c:pt idx="89">
                  <c:v>0.000635</c:v>
                </c:pt>
                <c:pt idx="90">
                  <c:v>0.000408</c:v>
                </c:pt>
                <c:pt idx="91">
                  <c:v>0.000204</c:v>
                </c:pt>
                <c:pt idx="92">
                  <c:v>9.789999999999999e-05</c:v>
                </c:pt>
                <c:pt idx="93">
                  <c:v>6.9e-05</c:v>
                </c:pt>
                <c:pt idx="94">
                  <c:v>6.98e-05</c:v>
                </c:pt>
                <c:pt idx="95">
                  <c:v>8.35e-05</c:v>
                </c:pt>
                <c:pt idx="96">
                  <c:v>0.00012</c:v>
                </c:pt>
                <c:pt idx="97">
                  <c:v>0.00017</c:v>
                </c:pt>
                <c:pt idx="98">
                  <c:v>0.000193</c:v>
                </c:pt>
                <c:pt idx="99">
                  <c:v>0.000179</c:v>
                </c:pt>
                <c:pt idx="100">
                  <c:v>0.000157</c:v>
                </c:pt>
                <c:pt idx="101">
                  <c:v>0.000155</c:v>
                </c:pt>
                <c:pt idx="102">
                  <c:v>0.000211</c:v>
                </c:pt>
                <c:pt idx="103">
                  <c:v>0.000333</c:v>
                </c:pt>
                <c:pt idx="104">
                  <c:v>0.0004</c:v>
                </c:pt>
                <c:pt idx="105">
                  <c:v>0.000316</c:v>
                </c:pt>
                <c:pt idx="106">
                  <c:v>0.000173</c:v>
                </c:pt>
                <c:pt idx="107">
                  <c:v>9.42e-05</c:v>
                </c:pt>
                <c:pt idx="108">
                  <c:v>6.8e-05</c:v>
                </c:pt>
                <c:pt idx="109">
                  <c:v>4.73e-05</c:v>
                </c:pt>
                <c:pt idx="110">
                  <c:v>3.17e-05</c:v>
                </c:pt>
                <c:pt idx="111">
                  <c:v>2.98e-05</c:v>
                </c:pt>
                <c:pt idx="112">
                  <c:v>3.51e-05</c:v>
                </c:pt>
                <c:pt idx="113">
                  <c:v>3.72e-05</c:v>
                </c:pt>
                <c:pt idx="114">
                  <c:v>3.17e-05</c:v>
                </c:pt>
                <c:pt idx="115">
                  <c:v>2.24e-05</c:v>
                </c:pt>
                <c:pt idx="116">
                  <c:v>1.62e-05</c:v>
                </c:pt>
                <c:pt idx="117">
                  <c:v>1.63e-05</c:v>
                </c:pt>
                <c:pt idx="118">
                  <c:v>1.9e-05</c:v>
                </c:pt>
                <c:pt idx="119">
                  <c:v>1.86e-05</c:v>
                </c:pt>
                <c:pt idx="120">
                  <c:v>1.56e-05</c:v>
                </c:pt>
                <c:pt idx="121">
                  <c:v>1.69e-05</c:v>
                </c:pt>
                <c:pt idx="122">
                  <c:v>2.54e-05</c:v>
                </c:pt>
                <c:pt idx="123">
                  <c:v>3.45e-05</c:v>
                </c:pt>
                <c:pt idx="124">
                  <c:v>3.69e-05</c:v>
                </c:pt>
                <c:pt idx="125">
                  <c:v>3.67e-05</c:v>
                </c:pt>
                <c:pt idx="126">
                  <c:v>4.01e-05</c:v>
                </c:pt>
                <c:pt idx="127">
                  <c:v>4.3e-05</c:v>
                </c:pt>
                <c:pt idx="128">
                  <c:v>3.94e-05</c:v>
                </c:pt>
                <c:pt idx="129">
                  <c:v>3.92e-05</c:v>
                </c:pt>
                <c:pt idx="130">
                  <c:v>6.56e-05</c:v>
                </c:pt>
                <c:pt idx="131">
                  <c:v>0.000124</c:v>
                </c:pt>
                <c:pt idx="132">
                  <c:v>0.000181</c:v>
                </c:pt>
                <c:pt idx="133">
                  <c:v>0.000203</c:v>
                </c:pt>
                <c:pt idx="134">
                  <c:v>0.00022</c:v>
                </c:pt>
                <c:pt idx="135">
                  <c:v>0.000326</c:v>
                </c:pt>
                <c:pt idx="136">
                  <c:v>0.000564</c:v>
                </c:pt>
                <c:pt idx="137">
                  <c:v>0.000828</c:v>
                </c:pt>
                <c:pt idx="138">
                  <c:v>0.000973</c:v>
                </c:pt>
                <c:pt idx="139">
                  <c:v>0.00101</c:v>
                </c:pt>
                <c:pt idx="140">
                  <c:v>0.00103</c:v>
                </c:pt>
                <c:pt idx="141">
                  <c:v>0.00109</c:v>
                </c:pt>
                <c:pt idx="142">
                  <c:v>0.00111</c:v>
                </c:pt>
                <c:pt idx="143">
                  <c:v>0.00103</c:v>
                </c:pt>
                <c:pt idx="144">
                  <c:v>0.000853</c:v>
                </c:pt>
                <c:pt idx="145">
                  <c:v>0.000626</c:v>
                </c:pt>
                <c:pt idx="146">
                  <c:v>0.000411</c:v>
                </c:pt>
                <c:pt idx="147">
                  <c:v>0.000261</c:v>
                </c:pt>
                <c:pt idx="148">
                  <c:v>0.000202</c:v>
                </c:pt>
                <c:pt idx="149">
                  <c:v>0.000256</c:v>
                </c:pt>
                <c:pt idx="150">
                  <c:v>0.000423</c:v>
                </c:pt>
                <c:pt idx="151">
                  <c:v>0.000601</c:v>
                </c:pt>
                <c:pt idx="152">
                  <c:v>0.000623</c:v>
                </c:pt>
                <c:pt idx="153">
                  <c:v>0.000452</c:v>
                </c:pt>
                <c:pt idx="154">
                  <c:v>0.000232</c:v>
                </c:pt>
                <c:pt idx="155">
                  <c:v>9.41e-05</c:v>
                </c:pt>
                <c:pt idx="156">
                  <c:v>4.91e-05</c:v>
                </c:pt>
                <c:pt idx="157">
                  <c:v>4.75e-05</c:v>
                </c:pt>
                <c:pt idx="158">
                  <c:v>4.99e-05</c:v>
                </c:pt>
                <c:pt idx="159">
                  <c:v>4.39e-05</c:v>
                </c:pt>
                <c:pt idx="160">
                  <c:v>3.54e-05</c:v>
                </c:pt>
                <c:pt idx="161">
                  <c:v>3.2e-05</c:v>
                </c:pt>
                <c:pt idx="162">
                  <c:v>3.05e-05</c:v>
                </c:pt>
                <c:pt idx="163">
                  <c:v>2.41e-05</c:v>
                </c:pt>
                <c:pt idx="164">
                  <c:v>1.51e-05</c:v>
                </c:pt>
                <c:pt idx="165">
                  <c:v>1.03e-05</c:v>
                </c:pt>
                <c:pt idx="166">
                  <c:v>1.15e-05</c:v>
                </c:pt>
                <c:pt idx="167">
                  <c:v>1.48e-05</c:v>
                </c:pt>
                <c:pt idx="168">
                  <c:v>1.53e-05</c:v>
                </c:pt>
                <c:pt idx="169">
                  <c:v>1.16e-05</c:v>
                </c:pt>
                <c:pt idx="170">
                  <c:v>6.61e-06</c:v>
                </c:pt>
                <c:pt idx="171">
                  <c:v>3.71e-06</c:v>
                </c:pt>
                <c:pt idx="172">
                  <c:v>2.92e-06</c:v>
                </c:pt>
                <c:pt idx="173">
                  <c:v>2.65e-06</c:v>
                </c:pt>
                <c:pt idx="174">
                  <c:v>2.16e-06</c:v>
                </c:pt>
                <c:pt idx="175">
                  <c:v>1.55e-06</c:v>
                </c:pt>
                <c:pt idx="176">
                  <c:v>1.07e-06</c:v>
                </c:pt>
                <c:pt idx="177">
                  <c:v>8.64e-07</c:v>
                </c:pt>
                <c:pt idx="178">
                  <c:v>1.06e-06</c:v>
                </c:pt>
                <c:pt idx="179">
                  <c:v>1.6e-06</c:v>
                </c:pt>
              </c:numCache>
            </c:numRef>
          </c:yVal>
        </c:ser>
        <c:ser>
          <c:idx val="10"/>
          <c:order val="10"/>
          <c:tx>
            <c:strRef>
              <c:f>Summary!$AF$2</c:f>
              <c:strCache>
                <c:ptCount val="1"/>
                <c:pt idx="0">
                  <c:v>Zeta Potential [mV]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Summary!$AF$3:$AF$182</c:f>
              <c:numCache>
                <c:formatCode>General</c:formatCode>
                <c:ptCount val="18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</c:numCache>
            </c:numRef>
          </c:xVal>
          <c:yVal>
            <c:numRef>
              <c:f>Summary!$AG$3:$AG$182</c:f>
              <c:numCache>
                <c:formatCode>General</c:formatCode>
                <c:ptCount val="180"/>
                <c:pt idx="0">
                  <c:v>0.00765117319494435</c:v>
                </c:pt>
                <c:pt idx="1">
                  <c:v>0.01113292641234746</c:v>
                </c:pt>
                <c:pt idx="2">
                  <c:v>0.01450328238498208</c:v>
                </c:pt>
                <c:pt idx="3">
                  <c:v>0.01685732412959498</c:v>
                </c:pt>
                <c:pt idx="4">
                  <c:v>0.01746735989203405</c:v>
                </c:pt>
                <c:pt idx="5">
                  <c:v>0.01756387110156763</c:v>
                </c:pt>
                <c:pt idx="6">
                  <c:v>0.0175851288177652</c:v>
                </c:pt>
                <c:pt idx="7">
                  <c:v>0.0188661360560419</c:v>
                </c:pt>
                <c:pt idx="8">
                  <c:v>0.02146548534098517</c:v>
                </c:pt>
                <c:pt idx="9">
                  <c:v>0.02676983099590644</c:v>
                </c:pt>
                <c:pt idx="10">
                  <c:v>0.03477994512072544</c:v>
                </c:pt>
                <c:pt idx="11">
                  <c:v>0.04469792070802717</c:v>
                </c:pt>
                <c:pt idx="12">
                  <c:v>0.05492529325071994</c:v>
                </c:pt>
                <c:pt idx="13">
                  <c:v>0.0641364068800121</c:v>
                </c:pt>
                <c:pt idx="14">
                  <c:v>0.07409252650812372</c:v>
                </c:pt>
                <c:pt idx="15">
                  <c:v>0.08565192506405359</c:v>
                </c:pt>
                <c:pt idx="16">
                  <c:v>0.1025533715670043</c:v>
                </c:pt>
                <c:pt idx="17">
                  <c:v>0.1258166909308349</c:v>
                </c:pt>
                <c:pt idx="18">
                  <c:v>0.1539397838888483</c:v>
                </c:pt>
                <c:pt idx="19">
                  <c:v>0.1902066231576197</c:v>
                </c:pt>
                <c:pt idx="20">
                  <c:v>0.236273010946405</c:v>
                </c:pt>
                <c:pt idx="21">
                  <c:v>0.2916794261620232</c:v>
                </c:pt>
                <c:pt idx="22">
                  <c:v>0.360007913063854</c:v>
                </c:pt>
                <c:pt idx="23">
                  <c:v>0.423371643830179</c:v>
                </c:pt>
                <c:pt idx="24">
                  <c:v>0.4840496704810706</c:v>
                </c:pt>
                <c:pt idx="25">
                  <c:v>0.5357541162656998</c:v>
                </c:pt>
                <c:pt idx="26">
                  <c:v>0.5744557847953934</c:v>
                </c:pt>
                <c:pt idx="27">
                  <c:v>0.6232907846097309</c:v>
                </c:pt>
                <c:pt idx="28">
                  <c:v>0.6740305536455791</c:v>
                </c:pt>
                <c:pt idx="29">
                  <c:v>0.738784704482917</c:v>
                </c:pt>
                <c:pt idx="30">
                  <c:v>0.8136707141091976</c:v>
                </c:pt>
                <c:pt idx="31">
                  <c:v>0.8842664474568718</c:v>
                </c:pt>
                <c:pt idx="32">
                  <c:v>0.9517245485520245</c:v>
                </c:pt>
                <c:pt idx="33">
                  <c:v>0.9893865070737411</c:v>
                </c:pt>
                <c:pt idx="34">
                  <c:v>1</c:v>
                </c:pt>
                <c:pt idx="35">
                  <c:v>0.9924563405024666</c:v>
                </c:pt>
                <c:pt idx="36">
                  <c:v>0.9770028182287281</c:v>
                </c:pt>
                <c:pt idx="37">
                  <c:v>0.9454465951417883</c:v>
                </c:pt>
                <c:pt idx="38">
                  <c:v>0.9010009129473343</c:v>
                </c:pt>
                <c:pt idx="39">
                  <c:v>0.8035473061651475</c:v>
                </c:pt>
                <c:pt idx="40">
                  <c:v>0.7115176052866438</c:v>
                </c:pt>
                <c:pt idx="41">
                  <c:v>0.631497067172693</c:v>
                </c:pt>
                <c:pt idx="42">
                  <c:v>0.5989293035607507</c:v>
                </c:pt>
                <c:pt idx="43">
                  <c:v>0.594084152489094</c:v>
                </c:pt>
                <c:pt idx="44">
                  <c:v>0.5800775172954223</c:v>
                </c:pt>
                <c:pt idx="45">
                  <c:v>0.5334243719805835</c:v>
                </c:pt>
                <c:pt idx="46">
                  <c:v>0.4410629114184999</c:v>
                </c:pt>
                <c:pt idx="47">
                  <c:v>0.3467669756346776</c:v>
                </c:pt>
                <c:pt idx="48">
                  <c:v>0.2633667397792793</c:v>
                </c:pt>
                <c:pt idx="49">
                  <c:v>0.2178915910252027</c:v>
                </c:pt>
                <c:pt idx="50">
                  <c:v>0.190179029868615</c:v>
                </c:pt>
                <c:pt idx="51">
                  <c:v>0.1646439057244231</c:v>
                </c:pt>
                <c:pt idx="52">
                  <c:v>0.1350429008421395</c:v>
                </c:pt>
                <c:pt idx="53">
                  <c:v>0.1020010576360426</c:v>
                </c:pt>
                <c:pt idx="54">
                  <c:v>0.07535832862774924</c:v>
                </c:pt>
                <c:pt idx="55">
                  <c:v>0.05586767129286404</c:v>
                </c:pt>
                <c:pt idx="56">
                  <c:v>0.04612884081297126</c:v>
                </c:pt>
                <c:pt idx="57">
                  <c:v>0.03894114754791051</c:v>
                </c:pt>
                <c:pt idx="58">
                  <c:v>0.03301848174169351</c:v>
                </c:pt>
                <c:pt idx="59">
                  <c:v>0.02957590203165993</c:v>
                </c:pt>
                <c:pt idx="60">
                  <c:v>0.02975175643128502</c:v>
                </c:pt>
                <c:pt idx="61">
                  <c:v>0.03065328232096053</c:v>
                </c:pt>
                <c:pt idx="62">
                  <c:v>0.03083322129561696</c:v>
                </c:pt>
                <c:pt idx="63">
                  <c:v>0.02710081281762692</c:v>
                </c:pt>
                <c:pt idx="64">
                  <c:v>0.02246604296870499</c:v>
                </c:pt>
                <c:pt idx="65">
                  <c:v>0.01712416980052166</c:v>
                </c:pt>
                <c:pt idx="66">
                  <c:v>0.01496685476198708</c:v>
                </c:pt>
                <c:pt idx="67">
                  <c:v>0.0132277144177816</c:v>
                </c:pt>
                <c:pt idx="68">
                  <c:v>0.01185230996162548</c:v>
                </c:pt>
                <c:pt idx="69">
                  <c:v>0.009677337778989919</c:v>
                </c:pt>
                <c:pt idx="70">
                  <c:v>0.006872092621260023</c:v>
                </c:pt>
                <c:pt idx="71">
                  <c:v>0.004526807104343606</c:v>
                </c:pt>
                <c:pt idx="72">
                  <c:v>0.002656222830853778</c:v>
                </c:pt>
                <c:pt idx="73">
                  <c:v>0.001808878380818119</c:v>
                </c:pt>
                <c:pt idx="74">
                  <c:v>0.001241364452929434</c:v>
                </c:pt>
                <c:pt idx="75">
                  <c:v>0.0009640787874830182</c:v>
                </c:pt>
                <c:pt idx="76">
                  <c:v>0.0008203917606823158</c:v>
                </c:pt>
                <c:pt idx="77">
                  <c:v>0.0007099732774041052</c:v>
                </c:pt>
                <c:pt idx="78">
                  <c:v>0.0006232667765276503</c:v>
                </c:pt>
                <c:pt idx="79">
                  <c:v>0.0005338570691331147</c:v>
                </c:pt>
                <c:pt idx="80">
                  <c:v>0.0004630960152977123</c:v>
                </c:pt>
                <c:pt idx="81">
                  <c:v>0.000395477995473686</c:v>
                </c:pt>
                <c:pt idx="82">
                  <c:v>0.0003387446181126902</c:v>
                </c:pt>
                <c:pt idx="83">
                  <c:v>0.0002868696178931067</c:v>
                </c:pt>
                <c:pt idx="84">
                  <c:v>0.0002459452794087629</c:v>
                </c:pt>
                <c:pt idx="85">
                  <c:v>0.0002232869882946431</c:v>
                </c:pt>
                <c:pt idx="86">
                  <c:v>0.0002399538998746161</c:v>
                </c:pt>
                <c:pt idx="87">
                  <c:v>0.0002896022173731662</c:v>
                </c:pt>
                <c:pt idx="88">
                  <c:v>0.0003548876293619679</c:v>
                </c:pt>
                <c:pt idx="89">
                  <c:v>0.0004281310142916205</c:v>
                </c:pt>
                <c:pt idx="90">
                  <c:v>0.0004774633951905817</c:v>
                </c:pt>
                <c:pt idx="91">
                  <c:v>0.0005063277259647177</c:v>
                </c:pt>
                <c:pt idx="92">
                  <c:v>0.0005003774804265019</c:v>
                </c:pt>
                <c:pt idx="93">
                  <c:v>0.0004339100649058279</c:v>
                </c:pt>
                <c:pt idx="94">
                  <c:v>0.000344122277188609</c:v>
                </c:pt>
                <c:pt idx="95">
                  <c:v>0.0002355917076736271</c:v>
                </c:pt>
                <c:pt idx="96">
                  <c:v>0.0001566862290827428</c:v>
                </c:pt>
                <c:pt idx="97">
                  <c:v>0.000104508309518335</c:v>
                </c:pt>
                <c:pt idx="98">
                  <c:v>7.889867047681117e-05</c:v>
                </c:pt>
                <c:pt idx="99">
                  <c:v>6.870729479190586e-05</c:v>
                </c:pt>
                <c:pt idx="100">
                  <c:v>6.456898869837184e-05</c:v>
                </c:pt>
                <c:pt idx="101">
                  <c:v>6.226066635384404e-05</c:v>
                </c:pt>
                <c:pt idx="102">
                  <c:v>6.018102734104408e-05</c:v>
                </c:pt>
                <c:pt idx="103">
                  <c:v>5.704858083425204e-05</c:v>
                </c:pt>
                <c:pt idx="104">
                  <c:v>5.328833898643639e-05</c:v>
                </c:pt>
                <c:pt idx="105">
                  <c:v>5.109899396532849e-05</c:v>
                </c:pt>
                <c:pt idx="106">
                  <c:v>5.124317050091741e-05</c:v>
                </c:pt>
                <c:pt idx="107">
                  <c:v>5.484790399840202e-05</c:v>
                </c:pt>
                <c:pt idx="108">
                  <c:v>5.700850334256524e-05</c:v>
                </c:pt>
                <c:pt idx="109">
                  <c:v>5.931590410595821e-05</c:v>
                </c:pt>
                <c:pt idx="110">
                  <c:v>6.040913613158732e-05</c:v>
                </c:pt>
                <c:pt idx="111">
                  <c:v>6.16240731279778e-05</c:v>
                </c:pt>
                <c:pt idx="112">
                  <c:v>6.293958798289856e-05</c:v>
                </c:pt>
                <c:pt idx="113">
                  <c:v>6.235818265861019e-05</c:v>
                </c:pt>
                <c:pt idx="114">
                  <c:v>6.233071741270983e-05</c:v>
                </c:pt>
                <c:pt idx="115">
                  <c:v>6.322326748076472e-05</c:v>
                </c:pt>
                <c:pt idx="116">
                  <c:v>7.233888016061728e-05</c:v>
                </c:pt>
                <c:pt idx="117">
                  <c:v>8.790098298691272e-05</c:v>
                </c:pt>
                <c:pt idx="118">
                  <c:v>0.0001030111896868962</c:v>
                </c:pt>
                <c:pt idx="119">
                  <c:v>0.0001119867552212777</c:v>
                </c:pt>
                <c:pt idx="120">
                  <c:v>0.0001060582954645852</c:v>
                </c:pt>
                <c:pt idx="121">
                  <c:v>9.694188251532996e-05</c:v>
                </c:pt>
                <c:pt idx="122">
                  <c:v>8.680362157116574e-05</c:v>
                </c:pt>
                <c:pt idx="123">
                  <c:v>8.41946152752863e-05</c:v>
                </c:pt>
                <c:pt idx="124">
                  <c:v>9.015585406671304e-05</c:v>
                </c:pt>
                <c:pt idx="125">
                  <c:v>0.0001043938631500908</c:v>
                </c:pt>
                <c:pt idx="126">
                  <c:v>0.0001268788725036396</c:v>
                </c:pt>
                <c:pt idx="127">
                  <c:v>0.0001597585491179751</c:v>
                </c:pt>
                <c:pt idx="128">
                  <c:v>0.0001939392076948783</c:v>
                </c:pt>
                <c:pt idx="129">
                  <c:v>0.0002256087489292395</c:v>
                </c:pt>
                <c:pt idx="130">
                  <c:v>0.0002572428222236733</c:v>
                </c:pt>
                <c:pt idx="131">
                  <c:v>0.0002884881566530556</c:v>
                </c:pt>
                <c:pt idx="132">
                  <c:v>0.0003289420950668833</c:v>
                </c:pt>
                <c:pt idx="133">
                  <c:v>0.0003941390829808948</c:v>
                </c:pt>
                <c:pt idx="134">
                  <c:v>0.0004857782523908847</c:v>
                </c:pt>
                <c:pt idx="135">
                  <c:v>0.0005903798654779142</c:v>
                </c:pt>
                <c:pt idx="136">
                  <c:v>0.0006768857868312787</c:v>
                </c:pt>
                <c:pt idx="137">
                  <c:v>0.0007263782879868679</c:v>
                </c:pt>
                <c:pt idx="138">
                  <c:v>0.0007225414763626027</c:v>
                </c:pt>
                <c:pt idx="139">
                  <c:v>0.0007108370561865947</c:v>
                </c:pt>
                <c:pt idx="140">
                  <c:v>0.0007236676154660706</c:v>
                </c:pt>
                <c:pt idx="141">
                  <c:v>0.0007582591003435396</c:v>
                </c:pt>
                <c:pt idx="142">
                  <c:v>0.0008134802499913569</c:v>
                </c:pt>
                <c:pt idx="143">
                  <c:v>0.000844932117948186</c:v>
                </c:pt>
                <c:pt idx="144">
                  <c:v>0.0008715874912130418</c:v>
                </c:pt>
                <c:pt idx="145">
                  <c:v>0.0008850486627818387</c:v>
                </c:pt>
                <c:pt idx="146">
                  <c:v>0.0009110836672057281</c:v>
                </c:pt>
                <c:pt idx="147">
                  <c:v>0.0009359682043363078</c:v>
                </c:pt>
                <c:pt idx="148">
                  <c:v>0.0009512360641086213</c:v>
                </c:pt>
                <c:pt idx="149">
                  <c:v>0.0009427186368018928</c:v>
                </c:pt>
                <c:pt idx="150">
                  <c:v>0.000908279203110935</c:v>
                </c:pt>
                <c:pt idx="151">
                  <c:v>0.0008503517984294231</c:v>
                </c:pt>
                <c:pt idx="152">
                  <c:v>0.0007647633059193048</c:v>
                </c:pt>
                <c:pt idx="153">
                  <c:v>0.0006784267855931021</c:v>
                </c:pt>
                <c:pt idx="154">
                  <c:v>0.0005845245823554042</c:v>
                </c:pt>
                <c:pt idx="155">
                  <c:v>0.0005178775062837155</c:v>
                </c:pt>
                <c:pt idx="156">
                  <c:v>0.0004763389147322555</c:v>
                </c:pt>
                <c:pt idx="157">
                  <c:v>0.0004485638045191532</c:v>
                </c:pt>
                <c:pt idx="158">
                  <c:v>0.0004255134848595431</c:v>
                </c:pt>
                <c:pt idx="159">
                  <c:v>0.0003979310795186092</c:v>
                </c:pt>
                <c:pt idx="160">
                  <c:v>0.0003582774105074732</c:v>
                </c:pt>
                <c:pt idx="161">
                  <c:v>0.0003092407428036572</c:v>
                </c:pt>
                <c:pt idx="162">
                  <c:v>0.00025142415942903</c:v>
                </c:pt>
                <c:pt idx="163">
                  <c:v>0.0001976465037190118</c:v>
                </c:pt>
                <c:pt idx="164">
                  <c:v>0.0001550493158016714</c:v>
                </c:pt>
                <c:pt idx="165">
                  <c:v>0.0001181689323893996</c:v>
                </c:pt>
                <c:pt idx="166">
                  <c:v>9.47696312486635e-05</c:v>
                </c:pt>
                <c:pt idx="167">
                  <c:v>7.530999235582659e-05</c:v>
                </c:pt>
                <c:pt idx="168">
                  <c:v>5.962061468372709e-05</c:v>
                </c:pt>
                <c:pt idx="169">
                  <c:v>4.76715105373073e-05</c:v>
                </c:pt>
                <c:pt idx="170">
                  <c:v>3.93050076377712e-05</c:v>
                </c:pt>
                <c:pt idx="171">
                  <c:v>3.454674661678108e-05</c:v>
                </c:pt>
                <c:pt idx="172">
                  <c:v>3.153209976606524e-05</c:v>
                </c:pt>
                <c:pt idx="173">
                  <c:v>2.968792694372633e-05</c:v>
                </c:pt>
                <c:pt idx="174">
                  <c:v>2.788417092730097e-05</c:v>
                </c:pt>
                <c:pt idx="175">
                  <c:v>2.561127778055206e-05</c:v>
                </c:pt>
                <c:pt idx="176">
                  <c:v>2.145563882625447e-05</c:v>
                </c:pt>
                <c:pt idx="177">
                  <c:v>1.715825359449004e-05</c:v>
                </c:pt>
                <c:pt idx="178">
                  <c:v>1.283998709325507e-05</c:v>
                </c:pt>
                <c:pt idx="179">
                  <c:v>9.588914412147712e-06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90"/>
          <c:min val="-90"/>
        </c:scaling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Zeta Potential [mV]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30002"/>
        <c:crosses val="autoZero"/>
        <c:crossBetween val="midCat"/>
        <c:majorUnit val="25"/>
      </c:valAx>
      <c:valAx>
        <c:axId val="5003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Relative Power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82"/>
  <sheetViews>
    <sheetView tabSelected="1" workbookViewId="0"/>
  </sheetViews>
  <sheetFormatPr defaultRowHeight="15"/>
  <sheetData>
    <row r="1" spans="1:35">
      <c r="A1" t="s">
        <v>2</v>
      </c>
      <c r="B1" t="s">
        <v>3</v>
      </c>
      <c r="C1" t="s">
        <v>4</v>
      </c>
      <c r="D1" t="s">
        <v>5</v>
      </c>
      <c r="E1" t="s">
        <v>6</v>
      </c>
      <c r="AB1" t="s">
        <v>0</v>
      </c>
      <c r="AF1" t="s">
        <v>1</v>
      </c>
    </row>
    <row r="2" spans="1:35">
      <c r="A2" t="s">
        <v>0</v>
      </c>
      <c r="B2">
        <v>-82</v>
      </c>
      <c r="C2">
        <v>-81.46000000000001</v>
      </c>
      <c r="D2">
        <v>13.83683489819836</v>
      </c>
      <c r="E2">
        <v>5</v>
      </c>
      <c r="AB2" s="1" t="s">
        <v>7</v>
      </c>
      <c r="AC2" s="1" t="s">
        <v>13</v>
      </c>
      <c r="AD2" s="1" t="s">
        <v>14</v>
      </c>
      <c r="AE2" s="1" t="s">
        <v>6</v>
      </c>
      <c r="AF2" s="1" t="s">
        <v>7</v>
      </c>
      <c r="AG2" s="1" t="s">
        <v>13</v>
      </c>
      <c r="AH2" s="1" t="s">
        <v>14</v>
      </c>
      <c r="AI2" s="1" t="s">
        <v>6</v>
      </c>
    </row>
    <row r="3" spans="1:35">
      <c r="A3" t="s">
        <v>1</v>
      </c>
      <c r="B3">
        <v>-56</v>
      </c>
      <c r="C3">
        <v>-53.81</v>
      </c>
      <c r="D3">
        <v>5.379890539985198</v>
      </c>
      <c r="E3">
        <v>10</v>
      </c>
      <c r="AB3">
        <v>-90</v>
      </c>
      <c r="AC3">
        <v>0.5160512719011903</v>
      </c>
      <c r="AD3">
        <v>0.1566620729678245</v>
      </c>
      <c r="AE3">
        <v>3</v>
      </c>
      <c r="AF3">
        <v>-90</v>
      </c>
      <c r="AG3">
        <v>0.00765117319494435</v>
      </c>
      <c r="AH3">
        <v>0.01035306904856716</v>
      </c>
      <c r="AI3">
        <v>4</v>
      </c>
    </row>
    <row r="4" spans="1:35">
      <c r="A4" t="s">
        <v>8</v>
      </c>
      <c r="B4">
        <v>-78.5</v>
      </c>
      <c r="AB4">
        <v>-89</v>
      </c>
      <c r="AC4">
        <v>0.5696584138087909</v>
      </c>
      <c r="AD4">
        <v>0.185713092193967</v>
      </c>
      <c r="AE4">
        <v>3</v>
      </c>
      <c r="AF4">
        <v>-89</v>
      </c>
      <c r="AG4">
        <v>0.01113292641234746</v>
      </c>
      <c r="AH4">
        <v>0.01588728354382187</v>
      </c>
      <c r="AI4">
        <v>9</v>
      </c>
    </row>
    <row r="5" spans="1:35">
      <c r="A5" t="s">
        <v>9</v>
      </c>
      <c r="B5">
        <v>-101</v>
      </c>
      <c r="AB5">
        <v>-88</v>
      </c>
      <c r="AC5">
        <v>0.6340200703674052</v>
      </c>
      <c r="AD5">
        <v>0.2221497048554126</v>
      </c>
      <c r="AE5">
        <v>4</v>
      </c>
      <c r="AF5">
        <v>-88</v>
      </c>
      <c r="AG5">
        <v>0.01450328238498208</v>
      </c>
      <c r="AH5">
        <v>0.02078390142438055</v>
      </c>
      <c r="AI5">
        <v>8</v>
      </c>
    </row>
    <row r="6" spans="1:35">
      <c r="A6" t="s">
        <v>10</v>
      </c>
      <c r="B6">
        <v>-82.2</v>
      </c>
      <c r="AB6">
        <v>-87</v>
      </c>
      <c r="AC6">
        <v>0.7136531081891467</v>
      </c>
      <c r="AD6">
        <v>0.2671282858134507</v>
      </c>
      <c r="AE6">
        <v>3</v>
      </c>
      <c r="AF6">
        <v>-87</v>
      </c>
      <c r="AG6">
        <v>0.01685732412959498</v>
      </c>
      <c r="AH6">
        <v>0.02285932072490211</v>
      </c>
      <c r="AI6">
        <v>7</v>
      </c>
    </row>
    <row r="7" spans="1:35">
      <c r="A7" t="s">
        <v>11</v>
      </c>
      <c r="B7">
        <v>-83.40000000000001</v>
      </c>
      <c r="AB7">
        <v>-86</v>
      </c>
      <c r="AC7">
        <v>0.799449940769669</v>
      </c>
      <c r="AD7">
        <v>0.3176660932103238</v>
      </c>
      <c r="AE7">
        <v>3</v>
      </c>
      <c r="AF7">
        <v>-86</v>
      </c>
      <c r="AG7">
        <v>0.01746735989203405</v>
      </c>
      <c r="AH7">
        <v>0.02090847680572762</v>
      </c>
      <c r="AI7">
        <v>8</v>
      </c>
    </row>
    <row r="8" spans="1:35">
      <c r="A8" t="s">
        <v>12</v>
      </c>
      <c r="B8">
        <v>-62.2</v>
      </c>
      <c r="AB8">
        <v>-85</v>
      </c>
      <c r="AC8">
        <v>0.8871846834205295</v>
      </c>
      <c r="AD8">
        <v>0.3697999341434731</v>
      </c>
      <c r="AE8">
        <v>4</v>
      </c>
      <c r="AF8">
        <v>-85</v>
      </c>
      <c r="AG8">
        <v>0.01756387110156763</v>
      </c>
      <c r="AH8">
        <v>0.01788876245807421</v>
      </c>
      <c r="AI8">
        <v>8</v>
      </c>
    </row>
    <row r="9" spans="1:35">
      <c r="A9" t="s">
        <v>15</v>
      </c>
      <c r="B9">
        <v>-45.2</v>
      </c>
      <c r="AB9">
        <v>-84</v>
      </c>
      <c r="AC9">
        <v>0.9529575284556686</v>
      </c>
      <c r="AD9">
        <v>0.4056147086741173</v>
      </c>
      <c r="AE9">
        <v>3</v>
      </c>
      <c r="AF9">
        <v>-84</v>
      </c>
      <c r="AG9">
        <v>0.0175851288177652</v>
      </c>
      <c r="AH9">
        <v>0.01471628381765602</v>
      </c>
      <c r="AI9">
        <v>10</v>
      </c>
    </row>
    <row r="10" spans="1:35">
      <c r="A10" t="s">
        <v>16</v>
      </c>
      <c r="B10">
        <v>-44.9</v>
      </c>
      <c r="AB10">
        <v>-83</v>
      </c>
      <c r="AC10">
        <v>0.9933724066420684</v>
      </c>
      <c r="AD10">
        <v>0.4254574490822693</v>
      </c>
      <c r="AE10">
        <v>4</v>
      </c>
      <c r="AF10">
        <v>-83</v>
      </c>
      <c r="AG10">
        <v>0.0188661360560419</v>
      </c>
      <c r="AH10">
        <v>0.01383760661428236</v>
      </c>
      <c r="AI10">
        <v>5</v>
      </c>
    </row>
    <row r="11" spans="1:35">
      <c r="A11" t="s">
        <v>17</v>
      </c>
      <c r="B11">
        <v>-52.2</v>
      </c>
      <c r="AB11">
        <v>-82</v>
      </c>
      <c r="AC11">
        <v>1</v>
      </c>
      <c r="AD11">
        <v>0.4250147582551621</v>
      </c>
      <c r="AE11">
        <v>4</v>
      </c>
      <c r="AF11">
        <v>-82</v>
      </c>
      <c r="AG11">
        <v>0.02146548534098517</v>
      </c>
      <c r="AH11">
        <v>0.01446869252648893</v>
      </c>
      <c r="AI11">
        <v>9</v>
      </c>
    </row>
    <row r="12" spans="1:35">
      <c r="A12" t="s">
        <v>18</v>
      </c>
      <c r="B12">
        <v>-57.1</v>
      </c>
      <c r="AB12">
        <v>-81</v>
      </c>
      <c r="AC12">
        <v>0.9632890115181577</v>
      </c>
      <c r="AD12">
        <v>0.4033373811344644</v>
      </c>
      <c r="AE12">
        <v>4</v>
      </c>
      <c r="AF12">
        <v>-81</v>
      </c>
      <c r="AG12">
        <v>0.02676983099590644</v>
      </c>
      <c r="AH12">
        <v>0.01817557257736024</v>
      </c>
      <c r="AI12">
        <v>9</v>
      </c>
    </row>
    <row r="13" spans="1:35">
      <c r="A13" t="s">
        <v>19</v>
      </c>
      <c r="B13">
        <v>-60.7</v>
      </c>
      <c r="AB13">
        <v>-80</v>
      </c>
      <c r="AC13">
        <v>0.9121157783101778</v>
      </c>
      <c r="AD13">
        <v>0.3808761385219866</v>
      </c>
      <c r="AE13">
        <v>3</v>
      </c>
      <c r="AF13">
        <v>-80</v>
      </c>
      <c r="AG13">
        <v>0.03477994512072544</v>
      </c>
      <c r="AH13">
        <v>0.02404345332082838</v>
      </c>
      <c r="AI13">
        <v>4</v>
      </c>
    </row>
    <row r="14" spans="1:35">
      <c r="A14" t="s">
        <v>20</v>
      </c>
      <c r="B14">
        <v>-59.6</v>
      </c>
      <c r="AB14">
        <v>-79</v>
      </c>
      <c r="AC14">
        <v>0.8525250436472882</v>
      </c>
      <c r="AD14">
        <v>0.3607113168322895</v>
      </c>
      <c r="AE14">
        <v>4</v>
      </c>
      <c r="AF14">
        <v>-79</v>
      </c>
      <c r="AG14">
        <v>0.04469792070802717</v>
      </c>
      <c r="AH14">
        <v>0.03095235425420462</v>
      </c>
      <c r="AI14">
        <v>9</v>
      </c>
    </row>
    <row r="15" spans="1:35">
      <c r="A15" t="s">
        <v>21</v>
      </c>
      <c r="B15">
        <v>-56.5</v>
      </c>
      <c r="AB15">
        <v>-78</v>
      </c>
      <c r="AC15">
        <v>0.7968362731862371</v>
      </c>
      <c r="AD15">
        <v>0.3472142466195123</v>
      </c>
      <c r="AE15">
        <v>5</v>
      </c>
      <c r="AF15">
        <v>-78</v>
      </c>
      <c r="AG15">
        <v>0.05492529325071994</v>
      </c>
      <c r="AH15">
        <v>0.03582436943456405</v>
      </c>
      <c r="AI15">
        <v>8</v>
      </c>
    </row>
    <row r="16" spans="1:35">
      <c r="A16" t="s">
        <v>22</v>
      </c>
      <c r="B16">
        <v>-54.8</v>
      </c>
      <c r="AB16">
        <v>-77</v>
      </c>
      <c r="AC16">
        <v>0.7457748538443586</v>
      </c>
      <c r="AD16">
        <v>0.3405199524256985</v>
      </c>
      <c r="AE16">
        <v>3</v>
      </c>
      <c r="AF16">
        <v>-77</v>
      </c>
      <c r="AG16">
        <v>0.0641364068800121</v>
      </c>
      <c r="AH16">
        <v>0.03722585975538495</v>
      </c>
      <c r="AI16">
        <v>7</v>
      </c>
    </row>
    <row r="17" spans="1:35">
      <c r="A17" t="s">
        <v>23</v>
      </c>
      <c r="B17">
        <v>-52.1</v>
      </c>
      <c r="AB17">
        <v>-76</v>
      </c>
      <c r="AC17">
        <v>0.6982059561193351</v>
      </c>
      <c r="AD17">
        <v>0.335219400344531</v>
      </c>
      <c r="AE17">
        <v>4</v>
      </c>
      <c r="AF17">
        <v>-76</v>
      </c>
      <c r="AG17">
        <v>0.07409252650812372</v>
      </c>
      <c r="AH17">
        <v>0.03888341216259057</v>
      </c>
      <c r="AI17">
        <v>8</v>
      </c>
    </row>
    <row r="18" spans="1:35">
      <c r="A18" t="s">
        <v>24</v>
      </c>
      <c r="B18">
        <v>-55</v>
      </c>
      <c r="AB18">
        <v>-75</v>
      </c>
      <c r="AC18">
        <v>0.6603207004835913</v>
      </c>
      <c r="AD18">
        <v>0.3326548706959399</v>
      </c>
      <c r="AE18">
        <v>4</v>
      </c>
      <c r="AF18">
        <v>-75</v>
      </c>
      <c r="AG18">
        <v>0.08565192506405359</v>
      </c>
      <c r="AH18">
        <v>0.04373722935520544</v>
      </c>
      <c r="AI18">
        <v>8</v>
      </c>
    </row>
    <row r="19" spans="1:35">
      <c r="AB19">
        <v>-74</v>
      </c>
      <c r="AC19">
        <v>0.6303147035972456</v>
      </c>
      <c r="AD19">
        <v>0.3310836659772212</v>
      </c>
      <c r="AE19">
        <v>3</v>
      </c>
      <c r="AF19">
        <v>-74</v>
      </c>
      <c r="AG19">
        <v>0.1025533715670043</v>
      </c>
      <c r="AH19">
        <v>0.05056149791497375</v>
      </c>
      <c r="AI19">
        <v>9</v>
      </c>
    </row>
    <row r="20" spans="1:35">
      <c r="AB20">
        <v>-73</v>
      </c>
      <c r="AC20">
        <v>0.6037561778268821</v>
      </c>
      <c r="AD20">
        <v>0.3299052657152758</v>
      </c>
      <c r="AE20">
        <v>4</v>
      </c>
      <c r="AF20">
        <v>-73</v>
      </c>
      <c r="AG20">
        <v>0.1258166909308349</v>
      </c>
      <c r="AH20">
        <v>0.06369403917213903</v>
      </c>
      <c r="AI20">
        <v>6</v>
      </c>
    </row>
    <row r="21" spans="1:35">
      <c r="AB21">
        <v>-72</v>
      </c>
      <c r="AC21">
        <v>0.5816371204310669</v>
      </c>
      <c r="AD21">
        <v>0.3300191163084035</v>
      </c>
      <c r="AE21">
        <v>4</v>
      </c>
      <c r="AF21">
        <v>-72</v>
      </c>
      <c r="AG21">
        <v>0.1539397838888483</v>
      </c>
      <c r="AH21">
        <v>0.08168646566366371</v>
      </c>
      <c r="AI21">
        <v>8</v>
      </c>
    </row>
    <row r="22" spans="1:35">
      <c r="AB22">
        <v>-71</v>
      </c>
      <c r="AC22">
        <v>0.5645182255124679</v>
      </c>
      <c r="AD22">
        <v>0.3327929717487307</v>
      </c>
      <c r="AE22">
        <v>3</v>
      </c>
      <c r="AF22">
        <v>-71</v>
      </c>
      <c r="AG22">
        <v>0.1902066231576197</v>
      </c>
      <c r="AH22">
        <v>0.1050520552299059</v>
      </c>
      <c r="AI22">
        <v>9</v>
      </c>
    </row>
    <row r="23" spans="1:35">
      <c r="AB23">
        <v>-70</v>
      </c>
      <c r="AC23">
        <v>0.549949927476079</v>
      </c>
      <c r="AD23">
        <v>0.3389547997344757</v>
      </c>
      <c r="AE23">
        <v>3</v>
      </c>
      <c r="AF23">
        <v>-70</v>
      </c>
      <c r="AG23">
        <v>0.236273010946405</v>
      </c>
      <c r="AH23">
        <v>0.1276936142119446</v>
      </c>
      <c r="AI23">
        <v>4</v>
      </c>
    </row>
    <row r="24" spans="1:35">
      <c r="AB24">
        <v>-69</v>
      </c>
      <c r="AC24">
        <v>0.5375198296057121</v>
      </c>
      <c r="AD24">
        <v>0.3478231345936449</v>
      </c>
      <c r="AE24">
        <v>4</v>
      </c>
      <c r="AF24">
        <v>-69</v>
      </c>
      <c r="AG24">
        <v>0.2916794261620232</v>
      </c>
      <c r="AH24">
        <v>0.1603537871255087</v>
      </c>
      <c r="AI24">
        <v>8</v>
      </c>
    </row>
    <row r="25" spans="1:35">
      <c r="AB25">
        <v>-68</v>
      </c>
      <c r="AC25">
        <v>0.5288509315852753</v>
      </c>
      <c r="AD25">
        <v>0.3596057512332082</v>
      </c>
      <c r="AE25">
        <v>3</v>
      </c>
      <c r="AF25">
        <v>-68</v>
      </c>
      <c r="AG25">
        <v>0.360007913063854</v>
      </c>
      <c r="AH25">
        <v>0.2135000519075468</v>
      </c>
      <c r="AI25">
        <v>10</v>
      </c>
    </row>
    <row r="26" spans="1:35">
      <c r="AB26">
        <v>-67</v>
      </c>
      <c r="AC26">
        <v>0.5203911860541374</v>
      </c>
      <c r="AD26">
        <v>0.3717942753608656</v>
      </c>
      <c r="AE26">
        <v>4</v>
      </c>
      <c r="AF26">
        <v>-67</v>
      </c>
      <c r="AG26">
        <v>0.423371643830179</v>
      </c>
      <c r="AH26">
        <v>0.2553082606866998</v>
      </c>
      <c r="AI26">
        <v>7</v>
      </c>
    </row>
    <row r="27" spans="1:35">
      <c r="AB27">
        <v>-66</v>
      </c>
      <c r="AC27">
        <v>0.5134194364108488</v>
      </c>
      <c r="AD27">
        <v>0.3850085968215324</v>
      </c>
      <c r="AE27">
        <v>4</v>
      </c>
      <c r="AF27">
        <v>-66</v>
      </c>
      <c r="AG27">
        <v>0.4840496704810706</v>
      </c>
      <c r="AH27">
        <v>0.2740453879539959</v>
      </c>
      <c r="AI27">
        <v>9</v>
      </c>
    </row>
    <row r="28" spans="1:35">
      <c r="AB28">
        <v>-65</v>
      </c>
      <c r="AC28">
        <v>0.5066562484306177</v>
      </c>
      <c r="AD28">
        <v>0.3978042635341989</v>
      </c>
      <c r="AE28">
        <v>3</v>
      </c>
      <c r="AF28">
        <v>-65</v>
      </c>
      <c r="AG28">
        <v>0.5357541162656998</v>
      </c>
      <c r="AH28">
        <v>0.2677425286328265</v>
      </c>
      <c r="AI28">
        <v>9</v>
      </c>
    </row>
    <row r="29" spans="1:35">
      <c r="AB29">
        <v>-64</v>
      </c>
      <c r="AC29">
        <v>0.4966958042474497</v>
      </c>
      <c r="AD29">
        <v>0.4063643231305853</v>
      </c>
      <c r="AE29">
        <v>5</v>
      </c>
      <c r="AF29">
        <v>-64</v>
      </c>
      <c r="AG29">
        <v>0.5744557847953934</v>
      </c>
      <c r="AH29">
        <v>0.2590703321844101</v>
      </c>
      <c r="AI29">
        <v>9</v>
      </c>
    </row>
    <row r="30" spans="1:35">
      <c r="AB30">
        <v>-63</v>
      </c>
      <c r="AC30">
        <v>0.4865616571494407</v>
      </c>
      <c r="AD30">
        <v>0.4123745556993164</v>
      </c>
      <c r="AE30">
        <v>3</v>
      </c>
      <c r="AF30">
        <v>-63</v>
      </c>
      <c r="AG30">
        <v>0.6232907846097309</v>
      </c>
      <c r="AH30">
        <v>0.2766851143045144</v>
      </c>
      <c r="AI30">
        <v>5</v>
      </c>
    </row>
    <row r="31" spans="1:35">
      <c r="AB31">
        <v>-62</v>
      </c>
      <c r="AC31">
        <v>0.4751974098177595</v>
      </c>
      <c r="AD31">
        <v>0.4147389713649886</v>
      </c>
      <c r="AE31">
        <v>4</v>
      </c>
      <c r="AF31">
        <v>-62</v>
      </c>
      <c r="AG31">
        <v>0.6740305536455791</v>
      </c>
      <c r="AH31">
        <v>0.3057474435038844</v>
      </c>
      <c r="AI31">
        <v>8</v>
      </c>
    </row>
    <row r="32" spans="1:35">
      <c r="AB32">
        <v>-61</v>
      </c>
      <c r="AC32">
        <v>0.4607011925827673</v>
      </c>
      <c r="AD32">
        <v>0.4118263465353816</v>
      </c>
      <c r="AE32">
        <v>5</v>
      </c>
      <c r="AF32">
        <v>-61</v>
      </c>
      <c r="AG32">
        <v>0.738784704482917</v>
      </c>
      <c r="AH32">
        <v>0.3068527941381798</v>
      </c>
      <c r="AI32">
        <v>10</v>
      </c>
    </row>
    <row r="33" spans="28:35">
      <c r="AB33">
        <v>-60</v>
      </c>
      <c r="AC33">
        <v>0.4436322224815293</v>
      </c>
      <c r="AD33">
        <v>0.404510403679321</v>
      </c>
      <c r="AE33">
        <v>3</v>
      </c>
      <c r="AF33">
        <v>-60</v>
      </c>
      <c r="AG33">
        <v>0.8136707141091976</v>
      </c>
      <c r="AH33">
        <v>0.2731757228269252</v>
      </c>
      <c r="AI33">
        <v>4</v>
      </c>
    </row>
    <row r="34" spans="28:35">
      <c r="AB34">
        <v>-59</v>
      </c>
      <c r="AC34">
        <v>0.4254424550011963</v>
      </c>
      <c r="AD34">
        <v>0.3939870961654107</v>
      </c>
      <c r="AE34">
        <v>5</v>
      </c>
      <c r="AF34">
        <v>-59</v>
      </c>
      <c r="AG34">
        <v>0.8842664474568718</v>
      </c>
      <c r="AH34">
        <v>0.2498368418744783</v>
      </c>
      <c r="AI34">
        <v>8</v>
      </c>
    </row>
    <row r="35" spans="28:35">
      <c r="AB35">
        <v>-58</v>
      </c>
      <c r="AC35">
        <v>0.4046453713195218</v>
      </c>
      <c r="AD35">
        <v>0.3784859136709673</v>
      </c>
      <c r="AE35">
        <v>5</v>
      </c>
      <c r="AF35">
        <v>-58</v>
      </c>
      <c r="AG35">
        <v>0.9517245485520245</v>
      </c>
      <c r="AH35">
        <v>0.2630490711913336</v>
      </c>
      <c r="AI35">
        <v>10</v>
      </c>
    </row>
    <row r="36" spans="28:35">
      <c r="AB36">
        <v>-57</v>
      </c>
      <c r="AC36">
        <v>0.3830842016017299</v>
      </c>
      <c r="AD36">
        <v>0.3610865924893302</v>
      </c>
      <c r="AE36">
        <v>3</v>
      </c>
      <c r="AF36">
        <v>-57</v>
      </c>
      <c r="AG36">
        <v>0.9893865070737411</v>
      </c>
      <c r="AH36">
        <v>0.2739047843234643</v>
      </c>
      <c r="AI36">
        <v>7</v>
      </c>
    </row>
    <row r="37" spans="28:35">
      <c r="AB37">
        <v>-56</v>
      </c>
      <c r="AC37">
        <v>0.3614318969362705</v>
      </c>
      <c r="AD37">
        <v>0.3422367189080968</v>
      </c>
      <c r="AE37">
        <v>4</v>
      </c>
      <c r="AF37">
        <v>-56</v>
      </c>
      <c r="AG37">
        <v>1</v>
      </c>
      <c r="AH37">
        <v>0.2733403493117223</v>
      </c>
      <c r="AI37">
        <v>8</v>
      </c>
    </row>
    <row r="38" spans="28:35">
      <c r="AB38">
        <v>-55</v>
      </c>
      <c r="AC38">
        <v>0.3389418006611346</v>
      </c>
      <c r="AD38">
        <v>0.3211094136793087</v>
      </c>
      <c r="AE38">
        <v>3</v>
      </c>
      <c r="AF38">
        <v>-55</v>
      </c>
      <c r="AG38">
        <v>0.9924563405024666</v>
      </c>
      <c r="AH38">
        <v>0.2589443490705983</v>
      </c>
      <c r="AI38">
        <v>9</v>
      </c>
    </row>
    <row r="39" spans="28:35">
      <c r="AB39">
        <v>-54</v>
      </c>
      <c r="AC39">
        <v>0.3179772177401486</v>
      </c>
      <c r="AD39">
        <v>0.3009612199646831</v>
      </c>
      <c r="AE39">
        <v>4</v>
      </c>
      <c r="AF39">
        <v>-54</v>
      </c>
      <c r="AG39">
        <v>0.9770028182287281</v>
      </c>
      <c r="AH39">
        <v>0.2506803788208698</v>
      </c>
      <c r="AI39">
        <v>8</v>
      </c>
    </row>
    <row r="40" spans="28:35">
      <c r="AB40">
        <v>-53</v>
      </c>
      <c r="AC40">
        <v>0.2971993359113052</v>
      </c>
      <c r="AD40">
        <v>0.2806307205942081</v>
      </c>
      <c r="AE40">
        <v>4</v>
      </c>
      <c r="AF40">
        <v>-53</v>
      </c>
      <c r="AG40">
        <v>0.9454465951417883</v>
      </c>
      <c r="AH40">
        <v>0.2472372738677749</v>
      </c>
      <c r="AI40">
        <v>4</v>
      </c>
    </row>
    <row r="41" spans="28:35">
      <c r="AB41">
        <v>-52</v>
      </c>
      <c r="AC41">
        <v>0.2764936825904186</v>
      </c>
      <c r="AD41">
        <v>0.2599275381332267</v>
      </c>
      <c r="AE41">
        <v>3</v>
      </c>
      <c r="AF41">
        <v>-52</v>
      </c>
      <c r="AG41">
        <v>0.9010009129473343</v>
      </c>
      <c r="AH41">
        <v>0.2521089741461995</v>
      </c>
      <c r="AI41">
        <v>9</v>
      </c>
    </row>
    <row r="42" spans="28:35">
      <c r="AB42">
        <v>-51</v>
      </c>
      <c r="AC42">
        <v>0.2584776180249269</v>
      </c>
      <c r="AD42">
        <v>0.2420553252476087</v>
      </c>
      <c r="AE42">
        <v>5</v>
      </c>
      <c r="AF42">
        <v>-51</v>
      </c>
      <c r="AG42">
        <v>0.8035473061651475</v>
      </c>
      <c r="AH42">
        <v>0.2400767658786231</v>
      </c>
      <c r="AI42">
        <v>10</v>
      </c>
    </row>
    <row r="43" spans="28:35">
      <c r="AB43">
        <v>-50</v>
      </c>
      <c r="AC43">
        <v>0.2409197392092972</v>
      </c>
      <c r="AD43">
        <v>0.2242800557520959</v>
      </c>
      <c r="AE43">
        <v>3</v>
      </c>
      <c r="AF43">
        <v>-50</v>
      </c>
      <c r="AG43">
        <v>0.7115176052866438</v>
      </c>
      <c r="AH43">
        <v>0.2311712645944561</v>
      </c>
      <c r="AI43">
        <v>4</v>
      </c>
    </row>
    <row r="44" spans="28:35">
      <c r="AB44">
        <v>-49</v>
      </c>
      <c r="AC44">
        <v>0.2239928628190092</v>
      </c>
      <c r="AD44">
        <v>0.2068863073400636</v>
      </c>
      <c r="AE44">
        <v>3</v>
      </c>
      <c r="AF44">
        <v>-49</v>
      </c>
      <c r="AG44">
        <v>0.631497067172693</v>
      </c>
      <c r="AH44">
        <v>0.2303682115635033</v>
      </c>
      <c r="AI44">
        <v>9</v>
      </c>
    </row>
    <row r="45" spans="28:35">
      <c r="AB45">
        <v>-48</v>
      </c>
      <c r="AC45">
        <v>0.2094145207365239</v>
      </c>
      <c r="AD45">
        <v>0.1923390465068298</v>
      </c>
      <c r="AE45">
        <v>5</v>
      </c>
      <c r="AF45">
        <v>-48</v>
      </c>
      <c r="AG45">
        <v>0.5989293035607507</v>
      </c>
      <c r="AH45">
        <v>0.2448079012408548</v>
      </c>
      <c r="AI45">
        <v>10</v>
      </c>
    </row>
    <row r="46" spans="28:35">
      <c r="AB46">
        <v>-47</v>
      </c>
      <c r="AC46">
        <v>0.1958252217814002</v>
      </c>
      <c r="AD46">
        <v>0.1786548848478541</v>
      </c>
      <c r="AE46">
        <v>2</v>
      </c>
      <c r="AF46">
        <v>-47</v>
      </c>
      <c r="AG46">
        <v>0.594084152489094</v>
      </c>
      <c r="AH46">
        <v>0.2821787768816942</v>
      </c>
      <c r="AI46">
        <v>7</v>
      </c>
    </row>
    <row r="47" spans="28:35">
      <c r="AB47">
        <v>-46</v>
      </c>
      <c r="AC47">
        <v>0.1829414579819148</v>
      </c>
      <c r="AD47">
        <v>0.1656140164254786</v>
      </c>
      <c r="AE47">
        <v>3</v>
      </c>
      <c r="AF47">
        <v>-46</v>
      </c>
      <c r="AG47">
        <v>0.5800775172954223</v>
      </c>
      <c r="AH47">
        <v>0.3258129207239295</v>
      </c>
      <c r="AI47">
        <v>8</v>
      </c>
    </row>
    <row r="48" spans="28:35">
      <c r="AB48">
        <v>-45</v>
      </c>
      <c r="AC48">
        <v>0.1708760180674664</v>
      </c>
      <c r="AD48">
        <v>0.1533546339317559</v>
      </c>
      <c r="AE48">
        <v>5</v>
      </c>
      <c r="AF48">
        <v>-45</v>
      </c>
      <c r="AG48">
        <v>0.5334243719805835</v>
      </c>
      <c r="AH48">
        <v>0.3421294452218789</v>
      </c>
      <c r="AI48">
        <v>9</v>
      </c>
    </row>
    <row r="49" spans="28:35">
      <c r="AB49">
        <v>-44</v>
      </c>
      <c r="AC49">
        <v>0.1601644860254823</v>
      </c>
      <c r="AD49">
        <v>0.142646839462618</v>
      </c>
      <c r="AE49">
        <v>3</v>
      </c>
      <c r="AF49">
        <v>-44</v>
      </c>
      <c r="AG49">
        <v>0.4410629114184999</v>
      </c>
      <c r="AH49">
        <v>0.293119794902027</v>
      </c>
      <c r="AI49">
        <v>9</v>
      </c>
    </row>
    <row r="50" spans="28:35">
      <c r="AB50">
        <v>-43</v>
      </c>
      <c r="AC50">
        <v>0.1502318992995755</v>
      </c>
      <c r="AD50">
        <v>0.1327171056920143</v>
      </c>
      <c r="AE50">
        <v>4</v>
      </c>
      <c r="AF50">
        <v>-43</v>
      </c>
      <c r="AG50">
        <v>0.3467669756346776</v>
      </c>
      <c r="AH50">
        <v>0.2258534531841228</v>
      </c>
      <c r="AI50">
        <v>3</v>
      </c>
    </row>
    <row r="51" spans="28:35">
      <c r="AB51">
        <v>-42</v>
      </c>
      <c r="AC51">
        <v>0.1408745410018641</v>
      </c>
      <c r="AD51">
        <v>0.1231978887449043</v>
      </c>
      <c r="AE51">
        <v>5</v>
      </c>
      <c r="AF51">
        <v>-42</v>
      </c>
      <c r="AG51">
        <v>0.2633667397792793</v>
      </c>
      <c r="AH51">
        <v>0.1627432964926298</v>
      </c>
      <c r="AI51">
        <v>9</v>
      </c>
    </row>
    <row r="52" spans="28:35">
      <c r="AB52">
        <v>-41</v>
      </c>
      <c r="AC52">
        <v>0.1326596929476026</v>
      </c>
      <c r="AD52">
        <v>0.1152729314936833</v>
      </c>
      <c r="AE52">
        <v>4</v>
      </c>
      <c r="AF52">
        <v>-41</v>
      </c>
      <c r="AG52">
        <v>0.2178915910252027</v>
      </c>
      <c r="AH52">
        <v>0.1335203890347159</v>
      </c>
      <c r="AI52">
        <v>10</v>
      </c>
    </row>
    <row r="53" spans="28:35">
      <c r="AB53">
        <v>-40</v>
      </c>
      <c r="AC53">
        <v>0.1249305040634075</v>
      </c>
      <c r="AD53">
        <v>0.1077842575188459</v>
      </c>
      <c r="AE53">
        <v>3</v>
      </c>
      <c r="AF53">
        <v>-40</v>
      </c>
      <c r="AG53">
        <v>0.190179029868615</v>
      </c>
      <c r="AH53">
        <v>0.1255332839472725</v>
      </c>
      <c r="AI53">
        <v>3</v>
      </c>
    </row>
    <row r="54" spans="28:35">
      <c r="AB54">
        <v>-39</v>
      </c>
      <c r="AC54">
        <v>0.1174179120791471</v>
      </c>
      <c r="AD54">
        <v>0.1003558322748204</v>
      </c>
      <c r="AE54">
        <v>4</v>
      </c>
      <c r="AF54">
        <v>-39</v>
      </c>
      <c r="AG54">
        <v>0.1646439057244231</v>
      </c>
      <c r="AH54">
        <v>0.116244067886422</v>
      </c>
      <c r="AI54">
        <v>9</v>
      </c>
    </row>
    <row r="55" spans="28:35">
      <c r="AB55">
        <v>-38</v>
      </c>
      <c r="AC55">
        <v>0.1111689792590448</v>
      </c>
      <c r="AD55">
        <v>0.09437910576397329</v>
      </c>
      <c r="AE55">
        <v>4</v>
      </c>
      <c r="AF55">
        <v>-38</v>
      </c>
      <c r="AG55">
        <v>0.1350429008421395</v>
      </c>
      <c r="AH55">
        <v>0.09766357230857398</v>
      </c>
      <c r="AI55">
        <v>10</v>
      </c>
    </row>
    <row r="56" spans="28:35">
      <c r="AB56">
        <v>-37</v>
      </c>
      <c r="AC56">
        <v>0.1051298488371062</v>
      </c>
      <c r="AD56">
        <v>0.08864010172904332</v>
      </c>
      <c r="AE56">
        <v>3</v>
      </c>
      <c r="AF56">
        <v>-37</v>
      </c>
      <c r="AG56">
        <v>0.1020010576360426</v>
      </c>
      <c r="AH56">
        <v>0.06951477105848569</v>
      </c>
      <c r="AI56">
        <v>7</v>
      </c>
    </row>
    <row r="57" spans="28:35">
      <c r="AB57">
        <v>-36</v>
      </c>
      <c r="AC57">
        <v>0.09924326975058269</v>
      </c>
      <c r="AD57">
        <v>0.08300956871011592</v>
      </c>
      <c r="AE57">
        <v>4</v>
      </c>
      <c r="AF57">
        <v>-36</v>
      </c>
      <c r="AG57">
        <v>0.07535832862774924</v>
      </c>
      <c r="AH57">
        <v>0.04786040427056509</v>
      </c>
      <c r="AI57">
        <v>9</v>
      </c>
    </row>
    <row r="58" spans="28:35">
      <c r="AB58">
        <v>-35</v>
      </c>
      <c r="AC58">
        <v>0.09423997589428934</v>
      </c>
      <c r="AD58">
        <v>0.07831614940685321</v>
      </c>
      <c r="AE58">
        <v>5</v>
      </c>
      <c r="AF58">
        <v>-35</v>
      </c>
      <c r="AG58">
        <v>0.05586767129286404</v>
      </c>
      <c r="AH58">
        <v>0.03517266265134059</v>
      </c>
      <c r="AI58">
        <v>9</v>
      </c>
    </row>
    <row r="59" spans="28:35">
      <c r="AB59">
        <v>-34</v>
      </c>
      <c r="AC59">
        <v>0.08939239429380015</v>
      </c>
      <c r="AD59">
        <v>0.07373863240967368</v>
      </c>
      <c r="AE59">
        <v>3</v>
      </c>
      <c r="AF59">
        <v>-34</v>
      </c>
      <c r="AG59">
        <v>0.04612884081297126</v>
      </c>
      <c r="AH59">
        <v>0.03133314120139586</v>
      </c>
      <c r="AI59">
        <v>9</v>
      </c>
    </row>
    <row r="60" spans="28:35">
      <c r="AB60">
        <v>-33</v>
      </c>
      <c r="AC60">
        <v>0.08475564903739634</v>
      </c>
      <c r="AD60">
        <v>0.06937893362621762</v>
      </c>
      <c r="AE60">
        <v>4</v>
      </c>
      <c r="AF60">
        <v>-33</v>
      </c>
      <c r="AG60">
        <v>0.03894114754791051</v>
      </c>
      <c r="AH60">
        <v>0.02720458597542573</v>
      </c>
      <c r="AI60">
        <v>2</v>
      </c>
    </row>
    <row r="61" spans="28:35">
      <c r="AB61">
        <v>-32</v>
      </c>
      <c r="AC61">
        <v>0.08080659598415402</v>
      </c>
      <c r="AD61">
        <v>0.06579242525566466</v>
      </c>
      <c r="AE61">
        <v>5</v>
      </c>
      <c r="AF61">
        <v>-32</v>
      </c>
      <c r="AG61">
        <v>0.03301848174169351</v>
      </c>
      <c r="AH61">
        <v>0.02305082210637</v>
      </c>
      <c r="AI61">
        <v>9</v>
      </c>
    </row>
    <row r="62" spans="28:35">
      <c r="AB62">
        <v>-31</v>
      </c>
      <c r="AC62">
        <v>0.07708143653492225</v>
      </c>
      <c r="AD62">
        <v>0.06237616289048716</v>
      </c>
      <c r="AE62">
        <v>2</v>
      </c>
      <c r="AF62">
        <v>-31</v>
      </c>
      <c r="AG62">
        <v>0.02957590203165993</v>
      </c>
      <c r="AH62">
        <v>0.02332447546950765</v>
      </c>
      <c r="AI62">
        <v>9</v>
      </c>
    </row>
    <row r="63" spans="28:35">
      <c r="AB63">
        <v>-30</v>
      </c>
      <c r="AC63">
        <v>0.07349583024380443</v>
      </c>
      <c r="AD63">
        <v>0.05911175787766554</v>
      </c>
      <c r="AE63">
        <v>3</v>
      </c>
      <c r="AF63">
        <v>-30</v>
      </c>
      <c r="AG63">
        <v>0.02975175643128502</v>
      </c>
      <c r="AH63">
        <v>0.02999441271464188</v>
      </c>
      <c r="AI63">
        <v>3</v>
      </c>
    </row>
    <row r="64" spans="28:35">
      <c r="AB64">
        <v>-29</v>
      </c>
      <c r="AC64">
        <v>0.07014032123222719</v>
      </c>
      <c r="AD64">
        <v>0.05615421105580394</v>
      </c>
      <c r="AE64">
        <v>5</v>
      </c>
      <c r="AF64">
        <v>-29</v>
      </c>
      <c r="AG64">
        <v>0.03065328232096053</v>
      </c>
      <c r="AH64">
        <v>0.03843041688874066</v>
      </c>
      <c r="AI64">
        <v>9</v>
      </c>
    </row>
    <row r="65" spans="28:35">
      <c r="AB65">
        <v>-28</v>
      </c>
      <c r="AC65">
        <v>0.06704498255585523</v>
      </c>
      <c r="AD65">
        <v>0.05334233941959761</v>
      </c>
      <c r="AE65">
        <v>3</v>
      </c>
      <c r="AF65">
        <v>-28</v>
      </c>
      <c r="AG65">
        <v>0.03083322129561696</v>
      </c>
      <c r="AH65">
        <v>0.04349842080997514</v>
      </c>
      <c r="AI65">
        <v>10</v>
      </c>
    </row>
    <row r="66" spans="28:35">
      <c r="AB66">
        <v>-27</v>
      </c>
      <c r="AC66">
        <v>0.0640936282344044</v>
      </c>
      <c r="AD66">
        <v>0.05067859632432692</v>
      </c>
      <c r="AE66">
        <v>3</v>
      </c>
      <c r="AF66">
        <v>-27</v>
      </c>
      <c r="AG66">
        <v>0.02710081281762692</v>
      </c>
      <c r="AH66">
        <v>0.03850132857510412</v>
      </c>
      <c r="AI66">
        <v>8</v>
      </c>
    </row>
    <row r="67" spans="28:35">
      <c r="AB67">
        <v>-26</v>
      </c>
      <c r="AC67">
        <v>0.0614095932456744</v>
      </c>
      <c r="AD67">
        <v>0.04832822067540656</v>
      </c>
      <c r="AE67">
        <v>5</v>
      </c>
      <c r="AF67">
        <v>-26</v>
      </c>
      <c r="AG67">
        <v>0.02246604296870499</v>
      </c>
      <c r="AH67">
        <v>0.02963198789759678</v>
      </c>
      <c r="AI67">
        <v>8</v>
      </c>
    </row>
    <row r="68" spans="28:35">
      <c r="AB68">
        <v>-25</v>
      </c>
      <c r="AC68">
        <v>0.0588443734140008</v>
      </c>
      <c r="AD68">
        <v>0.04608614705904909</v>
      </c>
      <c r="AE68">
        <v>3</v>
      </c>
      <c r="AF68">
        <v>-25</v>
      </c>
      <c r="AG68">
        <v>0.01712416980052166</v>
      </c>
      <c r="AH68">
        <v>0.01876109049521803</v>
      </c>
      <c r="AI68">
        <v>9</v>
      </c>
    </row>
    <row r="69" spans="28:35">
      <c r="AB69">
        <v>-24</v>
      </c>
      <c r="AC69">
        <v>0.05638764405082286</v>
      </c>
      <c r="AD69">
        <v>0.04392267760577928</v>
      </c>
      <c r="AE69">
        <v>5</v>
      </c>
      <c r="AF69">
        <v>-24</v>
      </c>
      <c r="AG69">
        <v>0.01496685476198708</v>
      </c>
      <c r="AH69">
        <v>0.01710111815189577</v>
      </c>
      <c r="AI69">
        <v>8</v>
      </c>
    </row>
    <row r="70" spans="28:35">
      <c r="AB70">
        <v>-23</v>
      </c>
      <c r="AC70">
        <v>0.05407411619779681</v>
      </c>
      <c r="AD70">
        <v>0.04187139519787138</v>
      </c>
      <c r="AE70">
        <v>5</v>
      </c>
      <c r="AF70">
        <v>-23</v>
      </c>
      <c r="AG70">
        <v>0.0132277144177816</v>
      </c>
      <c r="AH70">
        <v>0.01808144447461812</v>
      </c>
      <c r="AI70">
        <v>3</v>
      </c>
    </row>
    <row r="71" spans="28:35">
      <c r="AB71">
        <v>-22</v>
      </c>
      <c r="AC71">
        <v>0.05197551616057476</v>
      </c>
      <c r="AD71">
        <v>0.04009425891376459</v>
      </c>
      <c r="AE71">
        <v>4</v>
      </c>
      <c r="AF71">
        <v>-22</v>
      </c>
      <c r="AG71">
        <v>0.01185230996162548</v>
      </c>
      <c r="AH71">
        <v>0.01768657932957801</v>
      </c>
      <c r="AI71">
        <v>9</v>
      </c>
    </row>
    <row r="72" spans="28:35">
      <c r="AB72">
        <v>-21</v>
      </c>
      <c r="AC72">
        <v>0.04995521537093549</v>
      </c>
      <c r="AD72">
        <v>0.03836759374095803</v>
      </c>
      <c r="AE72">
        <v>4</v>
      </c>
      <c r="AF72">
        <v>-21</v>
      </c>
      <c r="AG72">
        <v>0.009677337778989919</v>
      </c>
      <c r="AH72">
        <v>0.01350112614209224</v>
      </c>
      <c r="AI72">
        <v>9</v>
      </c>
    </row>
    <row r="73" spans="28:35">
      <c r="AB73">
        <v>-20</v>
      </c>
      <c r="AC73">
        <v>0.04799308142471839</v>
      </c>
      <c r="AD73">
        <v>0.03666647337718998</v>
      </c>
      <c r="AE73">
        <v>3</v>
      </c>
      <c r="AF73">
        <v>-20</v>
      </c>
      <c r="AG73">
        <v>0.006872092621260023</v>
      </c>
      <c r="AH73">
        <v>0.008068368954991934</v>
      </c>
      <c r="AI73">
        <v>6</v>
      </c>
    </row>
    <row r="74" spans="28:35">
      <c r="AB74">
        <v>-19</v>
      </c>
      <c r="AC74">
        <v>0.04627185687825139</v>
      </c>
      <c r="AD74">
        <v>0.03521371152945708</v>
      </c>
      <c r="AE74">
        <v>5</v>
      </c>
      <c r="AF74">
        <v>-19</v>
      </c>
      <c r="AG74">
        <v>0.004526807104343606</v>
      </c>
      <c r="AH74">
        <v>0.004064739969290204</v>
      </c>
      <c r="AI74">
        <v>9</v>
      </c>
    </row>
    <row r="75" spans="28:35">
      <c r="AB75">
        <v>-18</v>
      </c>
      <c r="AC75">
        <v>0.04460569733744154</v>
      </c>
      <c r="AD75">
        <v>0.03381157869976677</v>
      </c>
      <c r="AE75">
        <v>4</v>
      </c>
      <c r="AF75">
        <v>-18</v>
      </c>
      <c r="AG75">
        <v>0.002656222830853778</v>
      </c>
      <c r="AH75">
        <v>0.001764705862661114</v>
      </c>
      <c r="AI75">
        <v>9</v>
      </c>
    </row>
    <row r="76" spans="28:35">
      <c r="AB76">
        <v>-17</v>
      </c>
      <c r="AC76">
        <v>0.04299903399909603</v>
      </c>
      <c r="AD76">
        <v>0.03246014672037682</v>
      </c>
      <c r="AE76">
        <v>3</v>
      </c>
      <c r="AF76">
        <v>-17</v>
      </c>
      <c r="AG76">
        <v>0.001808878380818119</v>
      </c>
      <c r="AH76">
        <v>0.001159952437781869</v>
      </c>
      <c r="AI76">
        <v>7</v>
      </c>
    </row>
    <row r="77" spans="28:35">
      <c r="AB77">
        <v>-16</v>
      </c>
      <c r="AC77">
        <v>0.04145842503448947</v>
      </c>
      <c r="AD77">
        <v>0.03116719443403415</v>
      </c>
      <c r="AE77">
        <v>5</v>
      </c>
      <c r="AF77">
        <v>-16</v>
      </c>
      <c r="AG77">
        <v>0.001241364452929434</v>
      </c>
      <c r="AH77">
        <v>0.0007702648480538318</v>
      </c>
      <c r="AI77">
        <v>7</v>
      </c>
    </row>
    <row r="78" spans="28:35">
      <c r="AB78">
        <v>-15</v>
      </c>
      <c r="AC78">
        <v>0.04002454883031175</v>
      </c>
      <c r="AD78">
        <v>0.02997669654972787</v>
      </c>
      <c r="AE78">
        <v>2</v>
      </c>
      <c r="AF78">
        <v>-15</v>
      </c>
      <c r="AG78">
        <v>0.0009640787874830182</v>
      </c>
      <c r="AH78">
        <v>0.0005581063653801608</v>
      </c>
      <c r="AI78">
        <v>9</v>
      </c>
    </row>
    <row r="79" spans="28:35">
      <c r="AB79">
        <v>-14</v>
      </c>
      <c r="AC79">
        <v>0.03866956269995775</v>
      </c>
      <c r="AD79">
        <v>0.02885476566376267</v>
      </c>
      <c r="AE79">
        <v>4</v>
      </c>
      <c r="AF79">
        <v>-14</v>
      </c>
      <c r="AG79">
        <v>0.0008203917606823158</v>
      </c>
      <c r="AH79">
        <v>0.0005043613236170132</v>
      </c>
      <c r="AI79">
        <v>8</v>
      </c>
    </row>
    <row r="80" spans="28:35">
      <c r="AB80">
        <v>-13</v>
      </c>
      <c r="AC80">
        <v>0.03734491549707688</v>
      </c>
      <c r="AD80">
        <v>0.02775808158943308</v>
      </c>
      <c r="AE80">
        <v>5</v>
      </c>
      <c r="AF80">
        <v>-13</v>
      </c>
      <c r="AG80">
        <v>0.0007099732774041052</v>
      </c>
      <c r="AH80">
        <v>0.000467783459953844</v>
      </c>
      <c r="AI80">
        <v>3</v>
      </c>
    </row>
    <row r="81" spans="28:35">
      <c r="AB81">
        <v>-12</v>
      </c>
      <c r="AC81">
        <v>0.03612335270258692</v>
      </c>
      <c r="AD81">
        <v>0.02675599711956427</v>
      </c>
      <c r="AE81">
        <v>2</v>
      </c>
      <c r="AF81">
        <v>-12</v>
      </c>
      <c r="AG81">
        <v>0.0006232667765276503</v>
      </c>
      <c r="AH81">
        <v>0.0004248362545940472</v>
      </c>
      <c r="AI81">
        <v>9</v>
      </c>
    </row>
    <row r="82" spans="28:35">
      <c r="AB82">
        <v>-11</v>
      </c>
      <c r="AC82">
        <v>0.03495398154209955</v>
      </c>
      <c r="AD82">
        <v>0.02580270868315986</v>
      </c>
      <c r="AE82">
        <v>4</v>
      </c>
      <c r="AF82">
        <v>-11</v>
      </c>
      <c r="AG82">
        <v>0.0005338570691331147</v>
      </c>
      <c r="AH82">
        <v>0.0003568498057930154</v>
      </c>
      <c r="AI82">
        <v>8</v>
      </c>
    </row>
    <row r="83" spans="28:35">
      <c r="AB83">
        <v>-10</v>
      </c>
      <c r="AC83">
        <v>0.03382111979342651</v>
      </c>
      <c r="AD83">
        <v>0.02487980920822243</v>
      </c>
      <c r="AE83">
        <v>4</v>
      </c>
      <c r="AF83">
        <v>-10</v>
      </c>
      <c r="AG83">
        <v>0.0004630960152977123</v>
      </c>
      <c r="AH83">
        <v>0.0002862501229812108</v>
      </c>
      <c r="AI83">
        <v>5</v>
      </c>
    </row>
    <row r="84" spans="28:35">
      <c r="AB84">
        <v>-9</v>
      </c>
      <c r="AC84">
        <v>0.03276689861871809</v>
      </c>
      <c r="AD84">
        <v>0.02403200068860532</v>
      </c>
      <c r="AE84">
        <v>2</v>
      </c>
      <c r="AF84">
        <v>-9</v>
      </c>
      <c r="AG84">
        <v>0.000395477995473686</v>
      </c>
      <c r="AH84">
        <v>0.0002281129982225069</v>
      </c>
      <c r="AI84">
        <v>8</v>
      </c>
    </row>
    <row r="85" spans="28:35">
      <c r="AB85">
        <v>-8</v>
      </c>
      <c r="AC85">
        <v>0.03175610054752388</v>
      </c>
      <c r="AD85">
        <v>0.0232169885482948</v>
      </c>
      <c r="AE85">
        <v>5</v>
      </c>
      <c r="AF85">
        <v>-8</v>
      </c>
      <c r="AG85">
        <v>0.0003387446181126902</v>
      </c>
      <c r="AH85">
        <v>0.0001779226833582922</v>
      </c>
      <c r="AI85">
        <v>7</v>
      </c>
    </row>
    <row r="86" spans="28:35">
      <c r="AB86">
        <v>-7</v>
      </c>
      <c r="AC86">
        <v>0.03078069763515879</v>
      </c>
      <c r="AD86">
        <v>0.02242881083465074</v>
      </c>
      <c r="AE86">
        <v>4</v>
      </c>
      <c r="AF86">
        <v>-7</v>
      </c>
      <c r="AG86">
        <v>0.0002868696178931067</v>
      </c>
      <c r="AH86">
        <v>0.0001267803003629792</v>
      </c>
      <c r="AI86">
        <v>6</v>
      </c>
    </row>
    <row r="87" spans="28:35">
      <c r="AB87">
        <v>-6</v>
      </c>
      <c r="AC87">
        <v>0.02987922291719695</v>
      </c>
      <c r="AD87">
        <v>0.02171050321968086</v>
      </c>
      <c r="AE87">
        <v>2</v>
      </c>
      <c r="AF87">
        <v>-6</v>
      </c>
      <c r="AG87">
        <v>0.0002459452794087629</v>
      </c>
      <c r="AH87">
        <v>8.487145078947792E-05</v>
      </c>
      <c r="AI87">
        <v>7</v>
      </c>
    </row>
    <row r="88" spans="28:35">
      <c r="AB88">
        <v>-5</v>
      </c>
      <c r="AC88">
        <v>0.02900641423806081</v>
      </c>
      <c r="AD88">
        <v>0.02101272887264222</v>
      </c>
      <c r="AE88">
        <v>5</v>
      </c>
      <c r="AF88">
        <v>-5</v>
      </c>
      <c r="AG88">
        <v>0.0002232869882946431</v>
      </c>
      <c r="AH88">
        <v>5.651080157750666E-05</v>
      </c>
      <c r="AI88">
        <v>9</v>
      </c>
    </row>
    <row r="89" spans="28:35">
      <c r="AB89">
        <v>-4</v>
      </c>
      <c r="AC89">
        <v>0.02814981061066786</v>
      </c>
      <c r="AD89">
        <v>0.02033105715084612</v>
      </c>
      <c r="AE89">
        <v>3</v>
      </c>
      <c r="AF89">
        <v>-4</v>
      </c>
      <c r="AG89">
        <v>0.0002399538998746161</v>
      </c>
      <c r="AH89">
        <v>8.422279920480095E-05</v>
      </c>
      <c r="AI89">
        <v>8</v>
      </c>
    </row>
    <row r="90" spans="28:35">
      <c r="AB90">
        <v>-3</v>
      </c>
      <c r="AC90">
        <v>0.02735085277308833</v>
      </c>
      <c r="AD90">
        <v>0.01970277293452187</v>
      </c>
      <c r="AE90">
        <v>3</v>
      </c>
      <c r="AF90">
        <v>-3</v>
      </c>
      <c r="AG90">
        <v>0.0002896022173731662</v>
      </c>
      <c r="AH90">
        <v>0.0001613002704126928</v>
      </c>
      <c r="AI90">
        <v>3</v>
      </c>
    </row>
    <row r="91" spans="28:35">
      <c r="AB91">
        <v>-2</v>
      </c>
      <c r="AC91">
        <v>0.0265713756913886</v>
      </c>
      <c r="AD91">
        <v>0.01909138858860597</v>
      </c>
      <c r="AE91">
        <v>5</v>
      </c>
      <c r="AF91">
        <v>-2</v>
      </c>
      <c r="AG91">
        <v>0.0003548876293619679</v>
      </c>
      <c r="AH91">
        <v>0.0002409790409095213</v>
      </c>
      <c r="AI91">
        <v>9</v>
      </c>
    </row>
    <row r="92" spans="28:35">
      <c r="AB92">
        <v>-1</v>
      </c>
      <c r="AC92">
        <v>0.02581025676084236</v>
      </c>
      <c r="AD92">
        <v>0.0184947749645686</v>
      </c>
      <c r="AE92">
        <v>4</v>
      </c>
      <c r="AF92">
        <v>-1</v>
      </c>
      <c r="AG92">
        <v>0.0004281310142916205</v>
      </c>
      <c r="AH92">
        <v>0.0002890813760719502</v>
      </c>
      <c r="AI92">
        <v>8</v>
      </c>
    </row>
    <row r="93" spans="28:35">
      <c r="AB93">
        <v>0</v>
      </c>
      <c r="AC93">
        <v>0.02511098112720037</v>
      </c>
      <c r="AD93">
        <v>0.01795406469302229</v>
      </c>
      <c r="AE93">
        <v>3</v>
      </c>
      <c r="AF93">
        <v>0</v>
      </c>
      <c r="AG93">
        <v>0.0004774633951905817</v>
      </c>
      <c r="AH93">
        <v>0.000300325821498761</v>
      </c>
      <c r="AI93">
        <v>6</v>
      </c>
    </row>
    <row r="94" spans="28:35">
      <c r="AB94">
        <v>1</v>
      </c>
      <c r="AC94">
        <v>0.02443837081584665</v>
      </c>
      <c r="AD94">
        <v>0.01743243971060496</v>
      </c>
      <c r="AE94">
        <v>3</v>
      </c>
      <c r="AF94">
        <v>1</v>
      </c>
      <c r="AG94">
        <v>0.0005063277259647177</v>
      </c>
      <c r="AH94">
        <v>0.0003446855561743011</v>
      </c>
      <c r="AI94">
        <v>7</v>
      </c>
    </row>
    <row r="95" spans="28:35">
      <c r="AB95">
        <v>2</v>
      </c>
      <c r="AC95">
        <v>0.02379357066403606</v>
      </c>
      <c r="AD95">
        <v>0.01692697767613385</v>
      </c>
      <c r="AE95">
        <v>4</v>
      </c>
      <c r="AF95">
        <v>2</v>
      </c>
      <c r="AG95">
        <v>0.0005003774804265019</v>
      </c>
      <c r="AH95">
        <v>0.0004226391224068383</v>
      </c>
      <c r="AI95">
        <v>7</v>
      </c>
    </row>
    <row r="96" spans="28:35">
      <c r="AB96">
        <v>3</v>
      </c>
      <c r="AC96">
        <v>0.02316886210809348</v>
      </c>
      <c r="AD96">
        <v>0.01644430476558671</v>
      </c>
      <c r="AE96">
        <v>3</v>
      </c>
      <c r="AF96">
        <v>3</v>
      </c>
      <c r="AG96">
        <v>0.0004339100649058279</v>
      </c>
      <c r="AH96">
        <v>0.0004121274202373354</v>
      </c>
      <c r="AI96">
        <v>7</v>
      </c>
    </row>
    <row r="97" spans="28:35">
      <c r="AB97">
        <v>4</v>
      </c>
      <c r="AC97">
        <v>0.02255920211448694</v>
      </c>
      <c r="AD97">
        <v>0.01597618963631407</v>
      </c>
      <c r="AE97">
        <v>3</v>
      </c>
      <c r="AF97">
        <v>4</v>
      </c>
      <c r="AG97">
        <v>0.000344122277188609</v>
      </c>
      <c r="AH97">
        <v>0.0003434130024489043</v>
      </c>
      <c r="AI97">
        <v>7</v>
      </c>
    </row>
    <row r="98" spans="28:35">
      <c r="AB98">
        <v>5</v>
      </c>
      <c r="AC98">
        <v>0.02196658809386564</v>
      </c>
      <c r="AD98">
        <v>0.01552163059419273</v>
      </c>
      <c r="AE98">
        <v>4</v>
      </c>
      <c r="AF98">
        <v>5</v>
      </c>
      <c r="AG98">
        <v>0.0002355917076736271</v>
      </c>
      <c r="AH98">
        <v>0.00021777054477052</v>
      </c>
      <c r="AI98">
        <v>7</v>
      </c>
    </row>
    <row r="99" spans="28:35">
      <c r="AB99">
        <v>6</v>
      </c>
      <c r="AC99">
        <v>0.02141197483679323</v>
      </c>
      <c r="AD99">
        <v>0.01509685350848314</v>
      </c>
      <c r="AE99">
        <v>3</v>
      </c>
      <c r="AF99">
        <v>6</v>
      </c>
      <c r="AG99">
        <v>0.0001566862290827428</v>
      </c>
      <c r="AH99">
        <v>0.0001105887607323386</v>
      </c>
      <c r="AI99">
        <v>10</v>
      </c>
    </row>
    <row r="100" spans="28:35">
      <c r="AB100">
        <v>7</v>
      </c>
      <c r="AC100">
        <v>0.02087303151519279</v>
      </c>
      <c r="AD100">
        <v>0.01468861118395791</v>
      </c>
      <c r="AE100">
        <v>3</v>
      </c>
      <c r="AF100">
        <v>7</v>
      </c>
      <c r="AG100">
        <v>0.000104508309518335</v>
      </c>
      <c r="AH100">
        <v>5.003448786576558E-05</v>
      </c>
      <c r="AI100">
        <v>4</v>
      </c>
    </row>
    <row r="101" spans="28:35">
      <c r="AB101">
        <v>8</v>
      </c>
      <c r="AC101">
        <v>0.02034671870939821</v>
      </c>
      <c r="AD101">
        <v>0.01428697930739107</v>
      </c>
      <c r="AE101">
        <v>4</v>
      </c>
      <c r="AF101">
        <v>8</v>
      </c>
      <c r="AG101">
        <v>7.889867047681117E-05</v>
      </c>
      <c r="AH101">
        <v>3.661918104988543E-05</v>
      </c>
      <c r="AI101">
        <v>8</v>
      </c>
    </row>
    <row r="102" spans="28:35">
      <c r="AB102">
        <v>9</v>
      </c>
      <c r="AC102">
        <v>0.01984279558450308</v>
      </c>
      <c r="AD102">
        <v>0.01389425365355481</v>
      </c>
      <c r="AE102">
        <v>5</v>
      </c>
      <c r="AF102">
        <v>9</v>
      </c>
      <c r="AG102">
        <v>6.870729479190586E-05</v>
      </c>
      <c r="AH102">
        <v>3.280839551203082E-05</v>
      </c>
      <c r="AI102">
        <v>9</v>
      </c>
    </row>
    <row r="103" spans="28:35">
      <c r="AB103">
        <v>10</v>
      </c>
      <c r="AC103">
        <v>0.01937183064619564</v>
      </c>
      <c r="AD103">
        <v>0.01354094927469613</v>
      </c>
      <c r="AE103">
        <v>1</v>
      </c>
      <c r="AF103">
        <v>10</v>
      </c>
      <c r="AG103">
        <v>6.456898869837184E-05</v>
      </c>
      <c r="AH103">
        <v>2.731652861463499E-05</v>
      </c>
      <c r="AI103">
        <v>6</v>
      </c>
    </row>
    <row r="104" spans="28:35">
      <c r="AB104">
        <v>11</v>
      </c>
      <c r="AC104">
        <v>0.01891224780645486</v>
      </c>
      <c r="AD104">
        <v>0.01319902938020066</v>
      </c>
      <c r="AE104">
        <v>5</v>
      </c>
      <c r="AF104">
        <v>11</v>
      </c>
      <c r="AG104">
        <v>6.226066635384404E-05</v>
      </c>
      <c r="AH104">
        <v>2.255962079124019E-05</v>
      </c>
      <c r="AI104">
        <v>8</v>
      </c>
    </row>
    <row r="105" spans="28:35">
      <c r="AB105">
        <v>12</v>
      </c>
      <c r="AC105">
        <v>0.01846606737191625</v>
      </c>
      <c r="AD105">
        <v>0.01286338553641705</v>
      </c>
      <c r="AE105">
        <v>5</v>
      </c>
      <c r="AF105">
        <v>12</v>
      </c>
      <c r="AG105">
        <v>6.018102734104408E-05</v>
      </c>
      <c r="AH105">
        <v>1.84603293832278E-05</v>
      </c>
      <c r="AI105">
        <v>7</v>
      </c>
    </row>
    <row r="106" spans="28:35">
      <c r="AB106">
        <v>13</v>
      </c>
      <c r="AC106">
        <v>0.01803993394562626</v>
      </c>
      <c r="AD106">
        <v>0.01254177790265946</v>
      </c>
      <c r="AE106">
        <v>2</v>
      </c>
      <c r="AF106">
        <v>13</v>
      </c>
      <c r="AG106">
        <v>5.704858083425204E-05</v>
      </c>
      <c r="AH106">
        <v>1.629104561425833E-05</v>
      </c>
      <c r="AI106">
        <v>7</v>
      </c>
    </row>
    <row r="107" spans="28:35">
      <c r="AB107">
        <v>14</v>
      </c>
      <c r="AC107">
        <v>0.01762663621942104</v>
      </c>
      <c r="AD107">
        <v>0.01222928147554726</v>
      </c>
      <c r="AE107">
        <v>5</v>
      </c>
      <c r="AF107">
        <v>14</v>
      </c>
      <c r="AG107">
        <v>5.328833898643639E-05</v>
      </c>
      <c r="AH107">
        <v>1.803391508863332E-05</v>
      </c>
      <c r="AI107">
        <v>8</v>
      </c>
    </row>
    <row r="108" spans="28:35">
      <c r="AB108">
        <v>15</v>
      </c>
      <c r="AC108">
        <v>0.01721926152628142</v>
      </c>
      <c r="AD108">
        <v>0.01192065761627836</v>
      </c>
      <c r="AE108">
        <v>4</v>
      </c>
      <c r="AF108">
        <v>15</v>
      </c>
      <c r="AG108">
        <v>5.109899396532849E-05</v>
      </c>
      <c r="AH108">
        <v>2.123834552021127E-05</v>
      </c>
      <c r="AI108">
        <v>7</v>
      </c>
    </row>
    <row r="109" spans="28:35">
      <c r="AB109">
        <v>16</v>
      </c>
      <c r="AC109">
        <v>0.01682562354324405</v>
      </c>
      <c r="AD109">
        <v>0.01162346512921071</v>
      </c>
      <c r="AE109">
        <v>3</v>
      </c>
      <c r="AF109">
        <v>16</v>
      </c>
      <c r="AG109">
        <v>5.124317050091741E-05</v>
      </c>
      <c r="AH109">
        <v>2.448514866562232E-05</v>
      </c>
      <c r="AI109">
        <v>10</v>
      </c>
    </row>
    <row r="110" spans="28:35">
      <c r="AB110">
        <v>17</v>
      </c>
      <c r="AC110">
        <v>0.01645155667943836</v>
      </c>
      <c r="AD110">
        <v>0.01134848560926006</v>
      </c>
      <c r="AE110">
        <v>4</v>
      </c>
      <c r="AF110">
        <v>17</v>
      </c>
      <c r="AG110">
        <v>5.484790399840202E-05</v>
      </c>
      <c r="AH110">
        <v>2.931332405056486E-05</v>
      </c>
      <c r="AI110">
        <v>5</v>
      </c>
    </row>
    <row r="111" spans="28:35">
      <c r="AB111">
        <v>18</v>
      </c>
      <c r="AC111">
        <v>0.01608369349116271</v>
      </c>
      <c r="AD111">
        <v>0.01108581914530672</v>
      </c>
      <c r="AE111">
        <v>4</v>
      </c>
      <c r="AF111">
        <v>18</v>
      </c>
      <c r="AG111">
        <v>5.700850334256524E-05</v>
      </c>
      <c r="AH111">
        <v>3.084811583030101E-05</v>
      </c>
      <c r="AI111">
        <v>7</v>
      </c>
    </row>
    <row r="112" spans="28:35">
      <c r="AB112">
        <v>19</v>
      </c>
      <c r="AC112">
        <v>0.01573485490784587</v>
      </c>
      <c r="AD112">
        <v>0.01082576211273562</v>
      </c>
      <c r="AE112">
        <v>4</v>
      </c>
      <c r="AF112">
        <v>19</v>
      </c>
      <c r="AG112">
        <v>5.931590410595821E-05</v>
      </c>
      <c r="AH112">
        <v>3.035560148505172E-05</v>
      </c>
      <c r="AI112">
        <v>9</v>
      </c>
    </row>
    <row r="113" spans="28:35">
      <c r="AB113">
        <v>20</v>
      </c>
      <c r="AC113">
        <v>0.01539823165706082</v>
      </c>
      <c r="AD113">
        <v>0.01057479759259075</v>
      </c>
      <c r="AE113">
        <v>3</v>
      </c>
      <c r="AF113">
        <v>20</v>
      </c>
      <c r="AG113">
        <v>6.040913613158732E-05</v>
      </c>
      <c r="AH113">
        <v>2.535653883698214E-05</v>
      </c>
      <c r="AI113">
        <v>6</v>
      </c>
    </row>
    <row r="114" spans="28:35">
      <c r="AB114">
        <v>21</v>
      </c>
      <c r="AC114">
        <v>0.01506825520148652</v>
      </c>
      <c r="AD114">
        <v>0.01032996296042337</v>
      </c>
      <c r="AE114">
        <v>4</v>
      </c>
      <c r="AF114">
        <v>21</v>
      </c>
      <c r="AG114">
        <v>6.16240731279778E-05</v>
      </c>
      <c r="AH114">
        <v>2.453369983520486E-05</v>
      </c>
      <c r="AI114">
        <v>8</v>
      </c>
    </row>
    <row r="115" spans="28:35">
      <c r="AB115">
        <v>22</v>
      </c>
      <c r="AC115">
        <v>0.01473842645247246</v>
      </c>
      <c r="AD115">
        <v>0.01008862368720535</v>
      </c>
      <c r="AE115">
        <v>4</v>
      </c>
      <c r="AF115">
        <v>22</v>
      </c>
      <c r="AG115">
        <v>6.293958798289856E-05</v>
      </c>
      <c r="AH115">
        <v>3.070524287618752E-05</v>
      </c>
      <c r="AI115">
        <v>8</v>
      </c>
    </row>
    <row r="116" spans="28:35">
      <c r="AB116">
        <v>23</v>
      </c>
      <c r="AC116">
        <v>0.01442440230540399</v>
      </c>
      <c r="AD116">
        <v>0.009859432116591604</v>
      </c>
      <c r="AE116">
        <v>2</v>
      </c>
      <c r="AF116">
        <v>23</v>
      </c>
      <c r="AG116">
        <v>6.235818265861019E-05</v>
      </c>
      <c r="AH116">
        <v>3.663401919669069E-05</v>
      </c>
      <c r="AI116">
        <v>7</v>
      </c>
    </row>
    <row r="117" spans="28:35">
      <c r="AB117">
        <v>24</v>
      </c>
      <c r="AC117">
        <v>0.01412578395256847</v>
      </c>
      <c r="AD117">
        <v>0.009641837953922748</v>
      </c>
      <c r="AE117">
        <v>4</v>
      </c>
      <c r="AF117">
        <v>24</v>
      </c>
      <c r="AG117">
        <v>6.233071741270983E-05</v>
      </c>
      <c r="AH117">
        <v>3.541063115142546E-05</v>
      </c>
      <c r="AI117">
        <v>8</v>
      </c>
    </row>
    <row r="118" spans="28:35">
      <c r="AB118">
        <v>25</v>
      </c>
      <c r="AC118">
        <v>0.01386195049466927</v>
      </c>
      <c r="AD118">
        <v>0.009450636109582094</v>
      </c>
      <c r="AE118">
        <v>4</v>
      </c>
      <c r="AF118">
        <v>25</v>
      </c>
      <c r="AG118">
        <v>6.322326748076472E-05</v>
      </c>
      <c r="AH118">
        <v>3.328048993710151E-05</v>
      </c>
      <c r="AI118">
        <v>7</v>
      </c>
    </row>
    <row r="119" spans="28:35">
      <c r="AB119">
        <v>26</v>
      </c>
      <c r="AC119">
        <v>0.01358618234670275</v>
      </c>
      <c r="AD119">
        <v>0.009248228977507433</v>
      </c>
      <c r="AE119">
        <v>3</v>
      </c>
      <c r="AF119">
        <v>26</v>
      </c>
      <c r="AG119">
        <v>7.233888016061728E-05</v>
      </c>
      <c r="AH119">
        <v>3.900240845204101E-05</v>
      </c>
      <c r="AI119">
        <v>10</v>
      </c>
    </row>
    <row r="120" spans="28:35">
      <c r="AB120">
        <v>27</v>
      </c>
      <c r="AC120">
        <v>0.01331226053073921</v>
      </c>
      <c r="AD120">
        <v>0.009046941169994051</v>
      </c>
      <c r="AE120">
        <v>5</v>
      </c>
      <c r="AF120">
        <v>27</v>
      </c>
      <c r="AG120">
        <v>8.790098298691272E-05</v>
      </c>
      <c r="AH120">
        <v>5.292014174583454E-05</v>
      </c>
      <c r="AI120">
        <v>7</v>
      </c>
    </row>
    <row r="121" spans="28:35">
      <c r="AB121">
        <v>28</v>
      </c>
      <c r="AC121">
        <v>0.01305099716698817</v>
      </c>
      <c r="AD121">
        <v>0.008854616843483289</v>
      </c>
      <c r="AE121">
        <v>4</v>
      </c>
      <c r="AF121">
        <v>28</v>
      </c>
      <c r="AG121">
        <v>0.0001030111896868962</v>
      </c>
      <c r="AH121">
        <v>6.665156722950827E-05</v>
      </c>
      <c r="AI121">
        <v>8</v>
      </c>
    </row>
    <row r="122" spans="28:35">
      <c r="AB122">
        <v>29</v>
      </c>
      <c r="AC122">
        <v>0.01279567160695875</v>
      </c>
      <c r="AD122">
        <v>0.008672043918963182</v>
      </c>
      <c r="AE122">
        <v>4</v>
      </c>
      <c r="AF122">
        <v>29</v>
      </c>
      <c r="AG122">
        <v>0.0001119867552212777</v>
      </c>
      <c r="AH122">
        <v>7.500273501763769E-05</v>
      </c>
      <c r="AI122">
        <v>10</v>
      </c>
    </row>
    <row r="123" spans="28:35">
      <c r="AB123">
        <v>30</v>
      </c>
      <c r="AC123">
        <v>0.01254649063983528</v>
      </c>
      <c r="AD123">
        <v>0.008495401846596039</v>
      </c>
      <c r="AE123">
        <v>4</v>
      </c>
      <c r="AF123">
        <v>30</v>
      </c>
      <c r="AG123">
        <v>0.0001060582954645852</v>
      </c>
      <c r="AH123">
        <v>6.906899010706014E-05</v>
      </c>
      <c r="AI123">
        <v>6</v>
      </c>
    </row>
    <row r="124" spans="28:35">
      <c r="AB124">
        <v>31</v>
      </c>
      <c r="AC124">
        <v>0.01230806271029721</v>
      </c>
      <c r="AD124">
        <v>0.008324965106775219</v>
      </c>
      <c r="AE124">
        <v>3</v>
      </c>
      <c r="AF124">
        <v>31</v>
      </c>
      <c r="AG124">
        <v>9.694188251532996E-05</v>
      </c>
      <c r="AH124">
        <v>5.648614351835961E-05</v>
      </c>
      <c r="AI124">
        <v>8</v>
      </c>
    </row>
    <row r="125" spans="28:35">
      <c r="AB125">
        <v>32</v>
      </c>
      <c r="AC125">
        <v>0.01206131890141768</v>
      </c>
      <c r="AD125">
        <v>0.008144363229668728</v>
      </c>
      <c r="AE125">
        <v>4</v>
      </c>
      <c r="AF125">
        <v>32</v>
      </c>
      <c r="AG125">
        <v>8.680362157116574E-05</v>
      </c>
      <c r="AH125">
        <v>4.509377981752353E-05</v>
      </c>
      <c r="AI125">
        <v>7</v>
      </c>
    </row>
    <row r="126" spans="28:35">
      <c r="AB126">
        <v>33</v>
      </c>
      <c r="AC126">
        <v>0.01183831153676859</v>
      </c>
      <c r="AD126">
        <v>0.00798570808373556</v>
      </c>
      <c r="AE126">
        <v>3</v>
      </c>
      <c r="AF126">
        <v>33</v>
      </c>
      <c r="AG126">
        <v>8.41946152752863E-05</v>
      </c>
      <c r="AH126">
        <v>4.438607433815735E-05</v>
      </c>
      <c r="AI126">
        <v>7</v>
      </c>
    </row>
    <row r="127" spans="28:35">
      <c r="AB127">
        <v>34</v>
      </c>
      <c r="AC127">
        <v>0.01163664777007406</v>
      </c>
      <c r="AD127">
        <v>0.007843388042689754</v>
      </c>
      <c r="AE127">
        <v>3</v>
      </c>
      <c r="AF127">
        <v>34</v>
      </c>
      <c r="AG127">
        <v>9.015585406671304E-05</v>
      </c>
      <c r="AH127">
        <v>4.996848296495094E-05</v>
      </c>
      <c r="AI127">
        <v>7</v>
      </c>
    </row>
    <row r="128" spans="28:35">
      <c r="AB128">
        <v>35</v>
      </c>
      <c r="AC128">
        <v>0.0113934046066722</v>
      </c>
      <c r="AD128">
        <v>0.007662923850247623</v>
      </c>
      <c r="AE128">
        <v>4</v>
      </c>
      <c r="AF128">
        <v>35</v>
      </c>
      <c r="AG128">
        <v>0.0001043938631500908</v>
      </c>
      <c r="AH128">
        <v>5.898344897061493E-05</v>
      </c>
      <c r="AI128">
        <v>7</v>
      </c>
    </row>
    <row r="129" spans="28:35">
      <c r="AB129">
        <v>36</v>
      </c>
      <c r="AC129">
        <v>0.01117878697464469</v>
      </c>
      <c r="AD129">
        <v>0.007508633423254012</v>
      </c>
      <c r="AE129">
        <v>4</v>
      </c>
      <c r="AF129">
        <v>36</v>
      </c>
      <c r="AG129">
        <v>0.0001268788725036396</v>
      </c>
      <c r="AH129">
        <v>7.458035145696345E-05</v>
      </c>
      <c r="AI129">
        <v>10</v>
      </c>
    </row>
    <row r="130" spans="28:35">
      <c r="AB130">
        <v>37</v>
      </c>
      <c r="AC130">
        <v>0.01098351890200851</v>
      </c>
      <c r="AD130">
        <v>0.007370450841581081</v>
      </c>
      <c r="AE130">
        <v>4</v>
      </c>
      <c r="AF130">
        <v>37</v>
      </c>
      <c r="AG130">
        <v>0.0001597585491179751</v>
      </c>
      <c r="AH130">
        <v>9.454040353911056E-05</v>
      </c>
      <c r="AI130">
        <v>7</v>
      </c>
    </row>
    <row r="131" spans="28:35">
      <c r="AB131">
        <v>38</v>
      </c>
      <c r="AC131">
        <v>0.01077975770215858</v>
      </c>
      <c r="AD131">
        <v>0.007222602281048299</v>
      </c>
      <c r="AE131">
        <v>5</v>
      </c>
      <c r="AF131">
        <v>38</v>
      </c>
      <c r="AG131">
        <v>0.0001939392076948783</v>
      </c>
      <c r="AH131">
        <v>0.0001133968366405814</v>
      </c>
      <c r="AI131">
        <v>10</v>
      </c>
    </row>
    <row r="132" spans="28:35">
      <c r="AB132">
        <v>39</v>
      </c>
      <c r="AC132">
        <v>0.01060191900363062</v>
      </c>
      <c r="AD132">
        <v>0.007099613596077285</v>
      </c>
      <c r="AE132">
        <v>4</v>
      </c>
      <c r="AF132">
        <v>39</v>
      </c>
      <c r="AG132">
        <v>0.0002256087489292395</v>
      </c>
      <c r="AH132">
        <v>0.0001233361377283255</v>
      </c>
      <c r="AI132">
        <v>10</v>
      </c>
    </row>
    <row r="133" spans="28:35">
      <c r="AB133">
        <v>40</v>
      </c>
      <c r="AC133">
        <v>0.01042368149739003</v>
      </c>
      <c r="AD133">
        <v>0.006978424843028398</v>
      </c>
      <c r="AE133">
        <v>3</v>
      </c>
      <c r="AF133">
        <v>40</v>
      </c>
      <c r="AG133">
        <v>0.0002572428222236733</v>
      </c>
      <c r="AH133">
        <v>0.0001282867991375788</v>
      </c>
      <c r="AI133">
        <v>6</v>
      </c>
    </row>
    <row r="134" spans="28:35">
      <c r="AB134">
        <v>41</v>
      </c>
      <c r="AC134">
        <v>0.01022782259851289</v>
      </c>
      <c r="AD134">
        <v>0.006837912620721092</v>
      </c>
      <c r="AE134">
        <v>5</v>
      </c>
      <c r="AF134">
        <v>41</v>
      </c>
      <c r="AG134">
        <v>0.0002884881566530556</v>
      </c>
      <c r="AH134">
        <v>0.0001410918550514323</v>
      </c>
      <c r="AI134">
        <v>8</v>
      </c>
    </row>
    <row r="135" spans="28:35">
      <c r="AB135">
        <v>42</v>
      </c>
      <c r="AC135">
        <v>0.01004924536718374</v>
      </c>
      <c r="AD135">
        <v>0.006710430536386877</v>
      </c>
      <c r="AE135">
        <v>3</v>
      </c>
      <c r="AF135">
        <v>42</v>
      </c>
      <c r="AG135">
        <v>0.0003289420950668833</v>
      </c>
      <c r="AH135">
        <v>0.0001587961507335121</v>
      </c>
      <c r="AI135">
        <v>7</v>
      </c>
    </row>
    <row r="136" spans="28:35">
      <c r="AB136">
        <v>43</v>
      </c>
      <c r="AC136">
        <v>0.009876059425303313</v>
      </c>
      <c r="AD136">
        <v>0.006590902768124123</v>
      </c>
      <c r="AE136">
        <v>4</v>
      </c>
      <c r="AF136">
        <v>43</v>
      </c>
      <c r="AG136">
        <v>0.0003941390829808948</v>
      </c>
      <c r="AH136">
        <v>0.0001911742975917862</v>
      </c>
      <c r="AI136">
        <v>7</v>
      </c>
    </row>
    <row r="137" spans="28:35">
      <c r="AB137">
        <v>44</v>
      </c>
      <c r="AC137">
        <v>0.009707422845478259</v>
      </c>
      <c r="AD137">
        <v>0.006474599044222484</v>
      </c>
      <c r="AE137">
        <v>5</v>
      </c>
      <c r="AF137">
        <v>44</v>
      </c>
      <c r="AG137">
        <v>0.0004857782523908847</v>
      </c>
      <c r="AH137">
        <v>0.0002394389687863999</v>
      </c>
      <c r="AI137">
        <v>7</v>
      </c>
    </row>
    <row r="138" spans="28:35">
      <c r="AB138">
        <v>45</v>
      </c>
      <c r="AC138">
        <v>0.009546407924161542</v>
      </c>
      <c r="AD138">
        <v>0.006357901970228745</v>
      </c>
      <c r="AE138">
        <v>4</v>
      </c>
      <c r="AF138">
        <v>45</v>
      </c>
      <c r="AG138">
        <v>0.0005903798654779142</v>
      </c>
      <c r="AH138">
        <v>0.0003028503225979909</v>
      </c>
      <c r="AI138">
        <v>7</v>
      </c>
    </row>
    <row r="139" spans="28:35">
      <c r="AB139">
        <v>46</v>
      </c>
      <c r="AC139">
        <v>0.009391316035910417</v>
      </c>
      <c r="AD139">
        <v>0.006246335707006617</v>
      </c>
      <c r="AE139">
        <v>5</v>
      </c>
      <c r="AF139">
        <v>46</v>
      </c>
      <c r="AG139">
        <v>0.0006768857868312787</v>
      </c>
      <c r="AH139">
        <v>0.0003438182893751343</v>
      </c>
      <c r="AI139">
        <v>10</v>
      </c>
    </row>
    <row r="140" spans="28:35">
      <c r="AB140">
        <v>47</v>
      </c>
      <c r="AC140">
        <v>0.009225264320889546</v>
      </c>
      <c r="AD140">
        <v>0.006128581941715925</v>
      </c>
      <c r="AE140">
        <v>3</v>
      </c>
      <c r="AF140">
        <v>47</v>
      </c>
      <c r="AG140">
        <v>0.0007263782879868679</v>
      </c>
      <c r="AH140">
        <v>0.0003486490892193099</v>
      </c>
      <c r="AI140">
        <v>6</v>
      </c>
    </row>
    <row r="141" spans="28:35">
      <c r="AB141">
        <v>48</v>
      </c>
      <c r="AC141">
        <v>0.009068001146202905</v>
      </c>
      <c r="AD141">
        <v>0.006013628568706109</v>
      </c>
      <c r="AE141">
        <v>4</v>
      </c>
      <c r="AF141">
        <v>48</v>
      </c>
      <c r="AG141">
        <v>0.0007225414763626027</v>
      </c>
      <c r="AH141">
        <v>0.0002858920123461935</v>
      </c>
      <c r="AI141">
        <v>8</v>
      </c>
    </row>
    <row r="142" spans="28:35">
      <c r="AB142">
        <v>49</v>
      </c>
      <c r="AC142">
        <v>0.008928270740216656</v>
      </c>
      <c r="AD142">
        <v>0.005916688733502972</v>
      </c>
      <c r="AE142">
        <v>4</v>
      </c>
      <c r="AF142">
        <v>49</v>
      </c>
      <c r="AG142">
        <v>0.0007108370561865947</v>
      </c>
      <c r="AH142">
        <v>0.0002298059414053854</v>
      </c>
      <c r="AI142">
        <v>9</v>
      </c>
    </row>
    <row r="143" spans="28:35">
      <c r="AB143">
        <v>50</v>
      </c>
      <c r="AC143">
        <v>0.008776871515971509</v>
      </c>
      <c r="AD143">
        <v>0.005814964298765588</v>
      </c>
      <c r="AE143">
        <v>2</v>
      </c>
      <c r="AF143">
        <v>50</v>
      </c>
      <c r="AG143">
        <v>0.0007236676154660706</v>
      </c>
      <c r="AH143">
        <v>0.000209182344336614</v>
      </c>
      <c r="AI143">
        <v>4</v>
      </c>
    </row>
    <row r="144" spans="28:35">
      <c r="AB144">
        <v>51</v>
      </c>
      <c r="AC144">
        <v>0.008621691003784241</v>
      </c>
      <c r="AD144">
        <v>0.005700423825433435</v>
      </c>
      <c r="AE144">
        <v>4</v>
      </c>
      <c r="AF144">
        <v>51</v>
      </c>
      <c r="AG144">
        <v>0.0007582591003435396</v>
      </c>
      <c r="AH144">
        <v>0.0002221591397135771</v>
      </c>
      <c r="AI144">
        <v>9</v>
      </c>
    </row>
    <row r="145" spans="28:35">
      <c r="AB145">
        <v>52</v>
      </c>
      <c r="AC145">
        <v>0.008487647300367199</v>
      </c>
      <c r="AD145">
        <v>0.005608932087232264</v>
      </c>
      <c r="AE145">
        <v>4</v>
      </c>
      <c r="AF145">
        <v>52</v>
      </c>
      <c r="AG145">
        <v>0.0008134802499913569</v>
      </c>
      <c r="AH145">
        <v>0.0002430786287176004</v>
      </c>
      <c r="AI145">
        <v>8</v>
      </c>
    </row>
    <row r="146" spans="28:35">
      <c r="AB146">
        <v>53</v>
      </c>
      <c r="AC146">
        <v>0.008359556171327793</v>
      </c>
      <c r="AD146">
        <v>0.005522683890605686</v>
      </c>
      <c r="AE146">
        <v>2</v>
      </c>
      <c r="AF146">
        <v>53</v>
      </c>
      <c r="AG146">
        <v>0.000844932117948186</v>
      </c>
      <c r="AH146">
        <v>0.0002586821902149268</v>
      </c>
      <c r="AI146">
        <v>7</v>
      </c>
    </row>
    <row r="147" spans="28:35">
      <c r="AB147">
        <v>54</v>
      </c>
      <c r="AC147">
        <v>0.008235497431382915</v>
      </c>
      <c r="AD147">
        <v>0.005437527224275684</v>
      </c>
      <c r="AE147">
        <v>4</v>
      </c>
      <c r="AF147">
        <v>54</v>
      </c>
      <c r="AG147">
        <v>0.0008715874912130418</v>
      </c>
      <c r="AH147">
        <v>0.0002713365762605183</v>
      </c>
      <c r="AI147">
        <v>8</v>
      </c>
    </row>
    <row r="148" spans="28:35">
      <c r="AB148">
        <v>55</v>
      </c>
      <c r="AC148">
        <v>0.008110094561739863</v>
      </c>
      <c r="AD148">
        <v>0.005348385079086491</v>
      </c>
      <c r="AE148">
        <v>4</v>
      </c>
      <c r="AF148">
        <v>55</v>
      </c>
      <c r="AG148">
        <v>0.0008850486627818387</v>
      </c>
      <c r="AH148">
        <v>0.0002788626884373734</v>
      </c>
      <c r="AI148">
        <v>8</v>
      </c>
    </row>
    <row r="149" spans="28:35">
      <c r="AB149">
        <v>56</v>
      </c>
      <c r="AC149">
        <v>0.007982461323037201</v>
      </c>
      <c r="AD149">
        <v>0.005260592933825949</v>
      </c>
      <c r="AE149">
        <v>3</v>
      </c>
      <c r="AF149">
        <v>56</v>
      </c>
      <c r="AG149">
        <v>0.0009110836672057281</v>
      </c>
      <c r="AH149">
        <v>0.000279417410678044</v>
      </c>
      <c r="AI149">
        <v>10</v>
      </c>
    </row>
    <row r="150" spans="28:35">
      <c r="AB150">
        <v>57</v>
      </c>
      <c r="AC150">
        <v>0.00785729478389053</v>
      </c>
      <c r="AD150">
        <v>0.005175530793552614</v>
      </c>
      <c r="AE150">
        <v>5</v>
      </c>
      <c r="AF150">
        <v>57</v>
      </c>
      <c r="AG150">
        <v>0.0009359682043363078</v>
      </c>
      <c r="AH150">
        <v>0.000278926425266625</v>
      </c>
      <c r="AI150">
        <v>6</v>
      </c>
    </row>
    <row r="151" spans="28:35">
      <c r="AB151">
        <v>58</v>
      </c>
      <c r="AC151">
        <v>0.007731699895719168</v>
      </c>
      <c r="AD151">
        <v>0.005086671490533639</v>
      </c>
      <c r="AE151">
        <v>4</v>
      </c>
      <c r="AF151">
        <v>58</v>
      </c>
      <c r="AG151">
        <v>0.0009512360641086213</v>
      </c>
      <c r="AH151">
        <v>0.000275705718933719</v>
      </c>
      <c r="AI151">
        <v>8</v>
      </c>
    </row>
    <row r="152" spans="28:35">
      <c r="AB152">
        <v>59</v>
      </c>
      <c r="AC152">
        <v>0.007617699972526578</v>
      </c>
      <c r="AD152">
        <v>0.005007926641280246</v>
      </c>
      <c r="AE152">
        <v>3</v>
      </c>
      <c r="AF152">
        <v>59</v>
      </c>
      <c r="AG152">
        <v>0.0009427186368018928</v>
      </c>
      <c r="AH152">
        <v>0.0002690583611827519</v>
      </c>
      <c r="AI152">
        <v>9</v>
      </c>
    </row>
    <row r="153" spans="28:35">
      <c r="AB153">
        <v>60</v>
      </c>
      <c r="AC153">
        <v>0.007522901902165082</v>
      </c>
      <c r="AD153">
        <v>0.004948066263577402</v>
      </c>
      <c r="AE153">
        <v>4</v>
      </c>
      <c r="AF153">
        <v>60</v>
      </c>
      <c r="AG153">
        <v>0.000908279203110935</v>
      </c>
      <c r="AH153">
        <v>0.0002811614763035303</v>
      </c>
      <c r="AI153">
        <v>4</v>
      </c>
    </row>
    <row r="154" spans="28:35">
      <c r="AB154">
        <v>61</v>
      </c>
      <c r="AC154">
        <v>0.007403776561332194</v>
      </c>
      <c r="AD154">
        <v>0.004862124772364528</v>
      </c>
      <c r="AE154">
        <v>5</v>
      </c>
      <c r="AF154">
        <v>61</v>
      </c>
      <c r="AG154">
        <v>0.0008503517984294231</v>
      </c>
      <c r="AH154">
        <v>0.0003194116924425983</v>
      </c>
      <c r="AI154">
        <v>9</v>
      </c>
    </row>
    <row r="155" spans="28:35">
      <c r="AB155">
        <v>62</v>
      </c>
      <c r="AC155">
        <v>0.007281135804365614</v>
      </c>
      <c r="AD155">
        <v>0.00477560887338616</v>
      </c>
      <c r="AE155">
        <v>4</v>
      </c>
      <c r="AF155">
        <v>62</v>
      </c>
      <c r="AG155">
        <v>0.0007647633059193048</v>
      </c>
      <c r="AH155">
        <v>0.0003580233994210304</v>
      </c>
      <c r="AI155">
        <v>8</v>
      </c>
    </row>
    <row r="156" spans="28:35">
      <c r="AB156">
        <v>63</v>
      </c>
      <c r="AC156">
        <v>0.007168686800055536</v>
      </c>
      <c r="AD156">
        <v>0.004694664459983986</v>
      </c>
      <c r="AE156">
        <v>4</v>
      </c>
      <c r="AF156">
        <v>63</v>
      </c>
      <c r="AG156">
        <v>0.0006784267855931021</v>
      </c>
      <c r="AH156">
        <v>0.0003637002672813274</v>
      </c>
      <c r="AI156">
        <v>6</v>
      </c>
    </row>
    <row r="157" spans="28:35">
      <c r="AB157">
        <v>64</v>
      </c>
      <c r="AC157">
        <v>0.007071111846361543</v>
      </c>
      <c r="AD157">
        <v>0.004630614599212497</v>
      </c>
      <c r="AE157">
        <v>4</v>
      </c>
      <c r="AF157">
        <v>64</v>
      </c>
      <c r="AG157">
        <v>0.0005845245823554042</v>
      </c>
      <c r="AH157">
        <v>0.0003289072021007468</v>
      </c>
      <c r="AI157">
        <v>9</v>
      </c>
    </row>
    <row r="158" spans="28:35">
      <c r="AB158">
        <v>65</v>
      </c>
      <c r="AC158">
        <v>0.006973374415451286</v>
      </c>
      <c r="AD158">
        <v>0.004568820006241557</v>
      </c>
      <c r="AE158">
        <v>3</v>
      </c>
      <c r="AF158">
        <v>65</v>
      </c>
      <c r="AG158">
        <v>0.0005178775062837155</v>
      </c>
      <c r="AH158">
        <v>0.0002857754484909113</v>
      </c>
      <c r="AI158">
        <v>8</v>
      </c>
    </row>
    <row r="159" spans="28:35">
      <c r="AB159">
        <v>66</v>
      </c>
      <c r="AC159">
        <v>0.006882298550407817</v>
      </c>
      <c r="AD159">
        <v>0.004508598167482623</v>
      </c>
      <c r="AE159">
        <v>4</v>
      </c>
      <c r="AF159">
        <v>66</v>
      </c>
      <c r="AG159">
        <v>0.0004763389147322555</v>
      </c>
      <c r="AH159">
        <v>0.0002476990645790745</v>
      </c>
      <c r="AI159">
        <v>9</v>
      </c>
    </row>
    <row r="160" spans="28:35">
      <c r="AB160">
        <v>67</v>
      </c>
      <c r="AC160">
        <v>0.006775423991681166</v>
      </c>
      <c r="AD160">
        <v>0.004427141725213826</v>
      </c>
      <c r="AE160">
        <v>4</v>
      </c>
      <c r="AF160">
        <v>67</v>
      </c>
      <c r="AG160">
        <v>0.0004485638045191532</v>
      </c>
      <c r="AH160">
        <v>0.0002266173235969516</v>
      </c>
      <c r="AI160">
        <v>7</v>
      </c>
    </row>
    <row r="161" spans="28:35">
      <c r="AB161">
        <v>68</v>
      </c>
      <c r="AC161">
        <v>0.006676549220257066</v>
      </c>
      <c r="AD161">
        <v>0.004357832170993825</v>
      </c>
      <c r="AE161">
        <v>3</v>
      </c>
      <c r="AF161">
        <v>68</v>
      </c>
      <c r="AG161">
        <v>0.0004255134848595431</v>
      </c>
      <c r="AH161">
        <v>0.0002098465825570775</v>
      </c>
      <c r="AI161">
        <v>8</v>
      </c>
    </row>
    <row r="162" spans="28:35">
      <c r="AB162">
        <v>69</v>
      </c>
      <c r="AC162">
        <v>0.006583110050249771</v>
      </c>
      <c r="AD162">
        <v>0.004294860456873791</v>
      </c>
      <c r="AE162">
        <v>4</v>
      </c>
      <c r="AF162">
        <v>69</v>
      </c>
      <c r="AG162">
        <v>0.0003979310795186092</v>
      </c>
      <c r="AH162">
        <v>0.0001979758514099551</v>
      </c>
      <c r="AI162">
        <v>9</v>
      </c>
    </row>
    <row r="163" spans="28:35">
      <c r="AB163">
        <v>70</v>
      </c>
      <c r="AC163">
        <v>0.006493741673042667</v>
      </c>
      <c r="AD163">
        <v>0.004235176003378353</v>
      </c>
      <c r="AE163">
        <v>3</v>
      </c>
      <c r="AF163">
        <v>70</v>
      </c>
      <c r="AG163">
        <v>0.0003582774105074732</v>
      </c>
      <c r="AH163">
        <v>0.0001921897606186961</v>
      </c>
      <c r="AI163">
        <v>4</v>
      </c>
    </row>
    <row r="164" spans="28:35">
      <c r="AB164">
        <v>71</v>
      </c>
      <c r="AC164">
        <v>0.006402547642751004</v>
      </c>
      <c r="AD164">
        <v>0.0041741105402278</v>
      </c>
      <c r="AE164">
        <v>4</v>
      </c>
      <c r="AF164">
        <v>71</v>
      </c>
      <c r="AG164">
        <v>0.0003092407428036572</v>
      </c>
      <c r="AH164">
        <v>0.0001769273189945554</v>
      </c>
      <c r="AI164">
        <v>8</v>
      </c>
    </row>
    <row r="165" spans="28:35">
      <c r="AB165">
        <v>72</v>
      </c>
      <c r="AC165">
        <v>0.006313374238203415</v>
      </c>
      <c r="AD165">
        <v>0.004112955308941671</v>
      </c>
      <c r="AE165">
        <v>4</v>
      </c>
      <c r="AF165">
        <v>72</v>
      </c>
      <c r="AG165">
        <v>0.00025142415942903</v>
      </c>
      <c r="AH165">
        <v>0.0001393620422853078</v>
      </c>
      <c r="AI165">
        <v>9</v>
      </c>
    </row>
    <row r="166" spans="28:35">
      <c r="AB166">
        <v>73</v>
      </c>
      <c r="AC166">
        <v>0.00623001604093244</v>
      </c>
      <c r="AD166">
        <v>0.004054386134973998</v>
      </c>
      <c r="AE166">
        <v>3</v>
      </c>
      <c r="AF166">
        <v>73</v>
      </c>
      <c r="AG166">
        <v>0.0001976465037190118</v>
      </c>
      <c r="AH166">
        <v>0.000101685651201978</v>
      </c>
      <c r="AI166">
        <v>6</v>
      </c>
    </row>
    <row r="167" spans="28:35">
      <c r="AB167">
        <v>74</v>
      </c>
      <c r="AC167">
        <v>0.006143130611002957</v>
      </c>
      <c r="AD167">
        <v>0.00399495086786784</v>
      </c>
      <c r="AE167">
        <v>4</v>
      </c>
      <c r="AF167">
        <v>74</v>
      </c>
      <c r="AG167">
        <v>0.0001550493158016714</v>
      </c>
      <c r="AH167">
        <v>8.534520341372088E-05</v>
      </c>
      <c r="AI167">
        <v>9</v>
      </c>
    </row>
    <row r="168" spans="28:35">
      <c r="AB168">
        <v>75</v>
      </c>
      <c r="AC168">
        <v>0.006059609936515719</v>
      </c>
      <c r="AD168">
        <v>0.003938811427923305</v>
      </c>
      <c r="AE168">
        <v>4</v>
      </c>
      <c r="AF168">
        <v>75</v>
      </c>
      <c r="AG168">
        <v>0.0001181689323893996</v>
      </c>
      <c r="AH168">
        <v>7.870321343841611E-05</v>
      </c>
      <c r="AI168">
        <v>9</v>
      </c>
    </row>
    <row r="169" spans="28:35">
      <c r="AB169">
        <v>76</v>
      </c>
      <c r="AC169">
        <v>0.005978216236495927</v>
      </c>
      <c r="AD169">
        <v>0.00388600645645267</v>
      </c>
      <c r="AE169">
        <v>5</v>
      </c>
      <c r="AF169">
        <v>76</v>
      </c>
      <c r="AG169">
        <v>9.47696312486635E-05</v>
      </c>
      <c r="AH169">
        <v>7.019658767878974E-05</v>
      </c>
      <c r="AI169">
        <v>7</v>
      </c>
    </row>
    <row r="170" spans="28:35">
      <c r="AB170">
        <v>77</v>
      </c>
      <c r="AC170">
        <v>0.005896135700971022</v>
      </c>
      <c r="AD170">
        <v>0.003828922175268523</v>
      </c>
      <c r="AE170">
        <v>5</v>
      </c>
      <c r="AF170">
        <v>77</v>
      </c>
      <c r="AG170">
        <v>7.530999235582659E-05</v>
      </c>
      <c r="AH170">
        <v>5.206184301967038E-05</v>
      </c>
      <c r="AI170">
        <v>7</v>
      </c>
    </row>
    <row r="171" spans="28:35">
      <c r="AB171">
        <v>78</v>
      </c>
      <c r="AC171">
        <v>0.005819936840674842</v>
      </c>
      <c r="AD171">
        <v>0.003775918307614425</v>
      </c>
      <c r="AE171">
        <v>4</v>
      </c>
      <c r="AF171">
        <v>78</v>
      </c>
      <c r="AG171">
        <v>5.962061468372709E-05</v>
      </c>
      <c r="AH171">
        <v>3.36224947267587E-05</v>
      </c>
      <c r="AI171">
        <v>8</v>
      </c>
    </row>
    <row r="172" spans="28:35">
      <c r="AB172">
        <v>79</v>
      </c>
      <c r="AC172">
        <v>0.00574714704778898</v>
      </c>
      <c r="AD172">
        <v>0.003726580574914936</v>
      </c>
      <c r="AE172">
        <v>5</v>
      </c>
      <c r="AF172">
        <v>79</v>
      </c>
      <c r="AG172">
        <v>4.76715105373073E-05</v>
      </c>
      <c r="AH172">
        <v>2.408829682167904E-05</v>
      </c>
      <c r="AI172">
        <v>9</v>
      </c>
    </row>
    <row r="173" spans="28:35">
      <c r="AB173">
        <v>80</v>
      </c>
      <c r="AC173">
        <v>0.005666924660791883</v>
      </c>
      <c r="AD173">
        <v>0.003672547673521164</v>
      </c>
      <c r="AE173">
        <v>4</v>
      </c>
      <c r="AF173">
        <v>80</v>
      </c>
      <c r="AG173">
        <v>3.93050076377712E-05</v>
      </c>
      <c r="AH173">
        <v>2.369879815036474E-05</v>
      </c>
      <c r="AI173">
        <v>5</v>
      </c>
    </row>
    <row r="174" spans="28:35">
      <c r="AB174">
        <v>81</v>
      </c>
      <c r="AC174">
        <v>0.005591284131293408</v>
      </c>
      <c r="AD174">
        <v>0.003621835351907446</v>
      </c>
      <c r="AE174">
        <v>3</v>
      </c>
      <c r="AF174">
        <v>81</v>
      </c>
      <c r="AG174">
        <v>3.454674661678108E-05</v>
      </c>
      <c r="AH174">
        <v>2.611408493534632E-05</v>
      </c>
      <c r="AI174">
        <v>8</v>
      </c>
    </row>
    <row r="175" spans="28:35">
      <c r="AB175">
        <v>82</v>
      </c>
      <c r="AC175">
        <v>0.005522848727803397</v>
      </c>
      <c r="AD175">
        <v>0.003575992247231955</v>
      </c>
      <c r="AE175">
        <v>4</v>
      </c>
      <c r="AF175">
        <v>82</v>
      </c>
      <c r="AG175">
        <v>3.153209976606524E-05</v>
      </c>
      <c r="AH175">
        <v>2.770266747873823E-05</v>
      </c>
      <c r="AI175">
        <v>9</v>
      </c>
    </row>
    <row r="176" spans="28:35">
      <c r="AB176">
        <v>83</v>
      </c>
      <c r="AC176">
        <v>0.005454914049552596</v>
      </c>
      <c r="AD176">
        <v>0.003529847718542512</v>
      </c>
      <c r="AE176">
        <v>3</v>
      </c>
      <c r="AF176">
        <v>83</v>
      </c>
      <c r="AG176">
        <v>2.968792694372633E-05</v>
      </c>
      <c r="AH176">
        <v>2.69634023466318E-05</v>
      </c>
      <c r="AI176">
        <v>6</v>
      </c>
    </row>
    <row r="177" spans="28:35">
      <c r="AB177">
        <v>84</v>
      </c>
      <c r="AC177">
        <v>0.00538527779172784</v>
      </c>
      <c r="AD177">
        <v>0.003482445753346346</v>
      </c>
      <c r="AE177">
        <v>3</v>
      </c>
      <c r="AF177">
        <v>84</v>
      </c>
      <c r="AG177">
        <v>2.788417092730097E-05</v>
      </c>
      <c r="AH177">
        <v>2.431614016683937E-05</v>
      </c>
      <c r="AI177">
        <v>10</v>
      </c>
    </row>
    <row r="178" spans="28:35">
      <c r="AB178">
        <v>85</v>
      </c>
      <c r="AC178">
        <v>0.005315901497449107</v>
      </c>
      <c r="AD178">
        <v>0.003435310673613799</v>
      </c>
      <c r="AE178">
        <v>4</v>
      </c>
      <c r="AF178">
        <v>85</v>
      </c>
      <c r="AG178">
        <v>2.561127778055206E-05</v>
      </c>
      <c r="AH178">
        <v>1.990046227201989E-05</v>
      </c>
      <c r="AI178">
        <v>8</v>
      </c>
    </row>
    <row r="179" spans="28:35">
      <c r="AB179">
        <v>86</v>
      </c>
      <c r="AC179">
        <v>0.005251706749303562</v>
      </c>
      <c r="AD179">
        <v>0.003392384354694692</v>
      </c>
      <c r="AE179">
        <v>4</v>
      </c>
      <c r="AF179">
        <v>86</v>
      </c>
      <c r="AG179">
        <v>2.145563882625447E-05</v>
      </c>
      <c r="AH179">
        <v>1.408168407381998E-05</v>
      </c>
      <c r="AI179">
        <v>7</v>
      </c>
    </row>
    <row r="180" spans="28:35">
      <c r="AB180">
        <v>87</v>
      </c>
      <c r="AC180">
        <v>0.005186169348525445</v>
      </c>
      <c r="AD180">
        <v>0.003347937178137134</v>
      </c>
      <c r="AE180">
        <v>3</v>
      </c>
      <c r="AF180">
        <v>87</v>
      </c>
      <c r="AG180">
        <v>1.715825359449004E-05</v>
      </c>
      <c r="AH180">
        <v>9.593532975711838E-06</v>
      </c>
      <c r="AI180">
        <v>7</v>
      </c>
    </row>
    <row r="181" spans="28:35">
      <c r="AB181">
        <v>88</v>
      </c>
      <c r="AC181">
        <v>0.005119349854804451</v>
      </c>
      <c r="AD181">
        <v>0.003302563586383206</v>
      </c>
      <c r="AE181">
        <v>4</v>
      </c>
      <c r="AF181">
        <v>88</v>
      </c>
      <c r="AG181">
        <v>1.283998709325507E-05</v>
      </c>
      <c r="AH181">
        <v>6.168151539389311E-06</v>
      </c>
      <c r="AI181">
        <v>8</v>
      </c>
    </row>
    <row r="182" spans="28:35">
      <c r="AB182">
        <v>89</v>
      </c>
      <c r="AC182">
        <v>0.005055871483476067</v>
      </c>
      <c r="AD182">
        <v>0.003259424888057537</v>
      </c>
      <c r="AE182">
        <v>4</v>
      </c>
      <c r="AF182">
        <v>89</v>
      </c>
      <c r="AG182">
        <v>9.588914412147712E-06</v>
      </c>
      <c r="AH182">
        <v>3.955569075113367E-06</v>
      </c>
      <c r="AI182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2"/>
  <sheetViews>
    <sheetView workbookViewId="0"/>
  </sheetViews>
  <sheetFormatPr defaultRowHeight="15"/>
  <sheetData>
    <row r="1" spans="1:12">
      <c r="A1" t="s">
        <v>0</v>
      </c>
      <c r="G1" t="s">
        <v>13</v>
      </c>
    </row>
    <row r="2" spans="1:12">
      <c r="A2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B3">
        <v>-153</v>
      </c>
      <c r="C3">
        <v>-152</v>
      </c>
      <c r="D3">
        <v>-153</v>
      </c>
      <c r="E3">
        <v>-148</v>
      </c>
      <c r="F3">
        <v>-149</v>
      </c>
      <c r="H3">
        <v>0.0302</v>
      </c>
      <c r="I3">
        <v>0.0106</v>
      </c>
      <c r="J3">
        <v>0.0065</v>
      </c>
      <c r="K3">
        <v>0.00585</v>
      </c>
      <c r="L3">
        <v>0.022</v>
      </c>
    </row>
    <row r="4" spans="1:12">
      <c r="B4">
        <v>-152</v>
      </c>
      <c r="C4">
        <v>-150</v>
      </c>
      <c r="D4">
        <v>-152</v>
      </c>
      <c r="E4">
        <v>-146</v>
      </c>
      <c r="F4">
        <v>-148</v>
      </c>
      <c r="H4">
        <v>0.0314</v>
      </c>
      <c r="I4">
        <v>0.0113</v>
      </c>
      <c r="J4">
        <v>0.00678</v>
      </c>
      <c r="K4">
        <v>0.00612</v>
      </c>
      <c r="L4">
        <v>0.0227</v>
      </c>
    </row>
    <row r="5" spans="1:12">
      <c r="B5">
        <v>-150</v>
      </c>
      <c r="C5">
        <v>-149</v>
      </c>
      <c r="D5">
        <v>-150</v>
      </c>
      <c r="E5">
        <v>-145</v>
      </c>
      <c r="F5">
        <v>-147</v>
      </c>
      <c r="H5">
        <v>0.0326</v>
      </c>
      <c r="I5">
        <v>0.012</v>
      </c>
      <c r="J5">
        <v>0.00707</v>
      </c>
      <c r="K5">
        <v>0.00641</v>
      </c>
      <c r="L5">
        <v>0.0235</v>
      </c>
    </row>
    <row r="6" spans="1:12">
      <c r="B6">
        <v>-149</v>
      </c>
      <c r="C6">
        <v>-147</v>
      </c>
      <c r="D6">
        <v>-149</v>
      </c>
      <c r="E6">
        <v>-143</v>
      </c>
      <c r="F6">
        <v>-145</v>
      </c>
      <c r="H6">
        <v>0.0339</v>
      </c>
      <c r="I6">
        <v>0.0127</v>
      </c>
      <c r="J6">
        <v>0.00739</v>
      </c>
      <c r="K6">
        <v>0.00671</v>
      </c>
      <c r="L6">
        <v>0.0243</v>
      </c>
    </row>
    <row r="7" spans="1:12">
      <c r="B7">
        <v>-147</v>
      </c>
      <c r="C7">
        <v>-146</v>
      </c>
      <c r="D7">
        <v>-147</v>
      </c>
      <c r="E7">
        <v>-142</v>
      </c>
      <c r="F7">
        <v>-144</v>
      </c>
      <c r="H7">
        <v>0.0353</v>
      </c>
      <c r="I7">
        <v>0.0135</v>
      </c>
      <c r="J7">
        <v>0.00773</v>
      </c>
      <c r="K7">
        <v>0.00704</v>
      </c>
      <c r="L7">
        <v>0.0252</v>
      </c>
    </row>
    <row r="8" spans="1:12">
      <c r="B8">
        <v>-146</v>
      </c>
      <c r="C8">
        <v>-145</v>
      </c>
      <c r="D8">
        <v>-146</v>
      </c>
      <c r="E8">
        <v>-141</v>
      </c>
      <c r="F8">
        <v>-142</v>
      </c>
      <c r="H8">
        <v>0.0368</v>
      </c>
      <c r="I8">
        <v>0.0144</v>
      </c>
      <c r="J8">
        <v>0.00809</v>
      </c>
      <c r="K8">
        <v>0.0074</v>
      </c>
      <c r="L8">
        <v>0.0261</v>
      </c>
    </row>
    <row r="9" spans="1:12">
      <c r="B9">
        <v>-144</v>
      </c>
      <c r="C9">
        <v>-143</v>
      </c>
      <c r="D9">
        <v>-144</v>
      </c>
      <c r="E9">
        <v>-139</v>
      </c>
      <c r="F9">
        <v>-141</v>
      </c>
      <c r="H9">
        <v>0.0384</v>
      </c>
      <c r="I9">
        <v>0.0154</v>
      </c>
      <c r="J9">
        <v>0.00847</v>
      </c>
      <c r="K9">
        <v>0.00778</v>
      </c>
      <c r="L9">
        <v>0.027</v>
      </c>
    </row>
    <row r="10" spans="1:12">
      <c r="B10">
        <v>-143</v>
      </c>
      <c r="C10">
        <v>-142</v>
      </c>
      <c r="D10">
        <v>-143</v>
      </c>
      <c r="E10">
        <v>-138</v>
      </c>
      <c r="F10">
        <v>-139</v>
      </c>
      <c r="H10">
        <v>0.0401</v>
      </c>
      <c r="I10">
        <v>0.0165</v>
      </c>
      <c r="J10">
        <v>0.00889</v>
      </c>
      <c r="K10">
        <v>0.008189999999999999</v>
      </c>
      <c r="L10">
        <v>0.028</v>
      </c>
    </row>
    <row r="11" spans="1:12">
      <c r="B11">
        <v>-141</v>
      </c>
      <c r="C11">
        <v>-140</v>
      </c>
      <c r="D11">
        <v>-141</v>
      </c>
      <c r="E11">
        <v>-136</v>
      </c>
      <c r="F11">
        <v>-138</v>
      </c>
      <c r="H11">
        <v>0.0419</v>
      </c>
      <c r="I11">
        <v>0.0178</v>
      </c>
      <c r="J11">
        <v>0.00933</v>
      </c>
      <c r="K11">
        <v>0.008630000000000001</v>
      </c>
      <c r="L11">
        <v>0.0291</v>
      </c>
    </row>
    <row r="12" spans="1:12">
      <c r="B12">
        <v>-140</v>
      </c>
      <c r="C12">
        <v>-139</v>
      </c>
      <c r="D12">
        <v>-140</v>
      </c>
      <c r="E12">
        <v>-135</v>
      </c>
      <c r="F12">
        <v>-136</v>
      </c>
      <c r="H12">
        <v>0.0439</v>
      </c>
      <c r="I12">
        <v>0.0191</v>
      </c>
      <c r="J12">
        <v>0.009809999999999999</v>
      </c>
      <c r="K12">
        <v>0.00911</v>
      </c>
      <c r="L12">
        <v>0.0302</v>
      </c>
    </row>
    <row r="13" spans="1:12">
      <c r="B13">
        <v>-138</v>
      </c>
      <c r="C13">
        <v>-137</v>
      </c>
      <c r="D13">
        <v>-138</v>
      </c>
      <c r="E13">
        <v>-133</v>
      </c>
      <c r="F13">
        <v>-135</v>
      </c>
      <c r="H13">
        <v>0.0459</v>
      </c>
      <c r="I13">
        <v>0.0207</v>
      </c>
      <c r="J13">
        <v>0.0103</v>
      </c>
      <c r="K13">
        <v>0.009639999999999999</v>
      </c>
      <c r="L13">
        <v>0.0314</v>
      </c>
    </row>
    <row r="14" spans="1:12">
      <c r="B14">
        <v>-137</v>
      </c>
      <c r="C14">
        <v>-136</v>
      </c>
      <c r="D14">
        <v>-137</v>
      </c>
      <c r="E14">
        <v>-132</v>
      </c>
      <c r="F14">
        <v>-133</v>
      </c>
      <c r="H14">
        <v>0.0481</v>
      </c>
      <c r="I14">
        <v>0.0224</v>
      </c>
      <c r="J14">
        <v>0.0109</v>
      </c>
      <c r="K14">
        <v>0.0102</v>
      </c>
      <c r="L14">
        <v>0.0326</v>
      </c>
    </row>
    <row r="15" spans="1:12">
      <c r="B15">
        <v>-136</v>
      </c>
      <c r="C15">
        <v>-134</v>
      </c>
      <c r="D15">
        <v>-135</v>
      </c>
      <c r="E15">
        <v>-131</v>
      </c>
      <c r="F15">
        <v>-132</v>
      </c>
      <c r="H15">
        <v>0.0505</v>
      </c>
      <c r="I15">
        <v>0.0243</v>
      </c>
      <c r="J15">
        <v>0.0115</v>
      </c>
      <c r="K15">
        <v>0.0108</v>
      </c>
      <c r="L15">
        <v>0.034</v>
      </c>
    </row>
    <row r="16" spans="1:12">
      <c r="B16">
        <v>-134</v>
      </c>
      <c r="C16">
        <v>-133</v>
      </c>
      <c r="D16">
        <v>-134</v>
      </c>
      <c r="E16">
        <v>-129</v>
      </c>
      <c r="F16">
        <v>-131</v>
      </c>
      <c r="H16">
        <v>0.0531</v>
      </c>
      <c r="I16">
        <v>0.0265</v>
      </c>
      <c r="J16">
        <v>0.0122</v>
      </c>
      <c r="K16">
        <v>0.0115</v>
      </c>
      <c r="L16">
        <v>0.0354</v>
      </c>
    </row>
    <row r="17" spans="2:12">
      <c r="B17">
        <v>-133</v>
      </c>
      <c r="C17">
        <v>-131</v>
      </c>
      <c r="D17">
        <v>-132</v>
      </c>
      <c r="E17">
        <v>-128</v>
      </c>
      <c r="F17">
        <v>-129</v>
      </c>
      <c r="H17">
        <v>0.0558</v>
      </c>
      <c r="I17">
        <v>0.029</v>
      </c>
      <c r="J17">
        <v>0.0129</v>
      </c>
      <c r="K17">
        <v>0.0123</v>
      </c>
      <c r="L17">
        <v>0.0369</v>
      </c>
    </row>
    <row r="18" spans="2:12">
      <c r="B18">
        <v>-131</v>
      </c>
      <c r="C18">
        <v>-130</v>
      </c>
      <c r="D18">
        <v>-131</v>
      </c>
      <c r="E18">
        <v>-126</v>
      </c>
      <c r="F18">
        <v>-128</v>
      </c>
      <c r="H18">
        <v>0.0588</v>
      </c>
      <c r="I18">
        <v>0.0319</v>
      </c>
      <c r="J18">
        <v>0.0137</v>
      </c>
      <c r="K18">
        <v>0.0131</v>
      </c>
      <c r="L18">
        <v>0.0385</v>
      </c>
    </row>
    <row r="19" spans="2:12">
      <c r="B19">
        <v>-130</v>
      </c>
      <c r="C19">
        <v>-128</v>
      </c>
      <c r="D19">
        <v>-129</v>
      </c>
      <c r="E19">
        <v>-125</v>
      </c>
      <c r="F19">
        <v>-126</v>
      </c>
      <c r="H19">
        <v>0.062</v>
      </c>
      <c r="I19">
        <v>0.0352</v>
      </c>
      <c r="J19">
        <v>0.0145</v>
      </c>
      <c r="K19">
        <v>0.014</v>
      </c>
      <c r="L19">
        <v>0.0402</v>
      </c>
    </row>
    <row r="20" spans="2:12">
      <c r="B20">
        <v>-128</v>
      </c>
      <c r="C20">
        <v>-127</v>
      </c>
      <c r="D20">
        <v>-128</v>
      </c>
      <c r="E20">
        <v>-123</v>
      </c>
      <c r="F20">
        <v>-125</v>
      </c>
      <c r="H20">
        <v>0.0654</v>
      </c>
      <c r="I20">
        <v>0.0391</v>
      </c>
      <c r="J20">
        <v>0.0154</v>
      </c>
      <c r="K20">
        <v>0.015</v>
      </c>
      <c r="L20">
        <v>0.042</v>
      </c>
    </row>
    <row r="21" spans="2:12">
      <c r="B21">
        <v>-127</v>
      </c>
      <c r="C21">
        <v>-126</v>
      </c>
      <c r="D21">
        <v>-127</v>
      </c>
      <c r="E21">
        <v>-122</v>
      </c>
      <c r="F21">
        <v>-123</v>
      </c>
      <c r="H21">
        <v>0.0692</v>
      </c>
      <c r="I21">
        <v>0.0436</v>
      </c>
      <c r="J21">
        <v>0.0165</v>
      </c>
      <c r="K21">
        <v>0.0161</v>
      </c>
      <c r="L21">
        <v>0.0439</v>
      </c>
    </row>
    <row r="22" spans="2:12">
      <c r="B22">
        <v>-125</v>
      </c>
      <c r="C22">
        <v>-124</v>
      </c>
      <c r="D22">
        <v>-125</v>
      </c>
      <c r="E22">
        <v>-121</v>
      </c>
      <c r="F22">
        <v>-122</v>
      </c>
      <c r="H22">
        <v>0.0732</v>
      </c>
      <c r="I22">
        <v>0.049</v>
      </c>
      <c r="J22">
        <v>0.0176</v>
      </c>
      <c r="K22">
        <v>0.0173</v>
      </c>
      <c r="L22">
        <v>0.046</v>
      </c>
    </row>
    <row r="23" spans="2:12">
      <c r="B23">
        <v>-124</v>
      </c>
      <c r="C23">
        <v>-123</v>
      </c>
      <c r="D23">
        <v>-124</v>
      </c>
      <c r="E23">
        <v>-119</v>
      </c>
      <c r="F23">
        <v>-120</v>
      </c>
      <c r="H23">
        <v>0.07770000000000001</v>
      </c>
      <c r="I23">
        <v>0.0553</v>
      </c>
      <c r="J23">
        <v>0.0189</v>
      </c>
      <c r="K23">
        <v>0.0187</v>
      </c>
      <c r="L23">
        <v>0.0482</v>
      </c>
    </row>
    <row r="24" spans="2:12">
      <c r="B24">
        <v>-122</v>
      </c>
      <c r="C24">
        <v>-121</v>
      </c>
      <c r="D24">
        <v>-122</v>
      </c>
      <c r="E24">
        <v>-118</v>
      </c>
      <c r="F24">
        <v>-119</v>
      </c>
      <c r="H24">
        <v>0.0825</v>
      </c>
      <c r="I24">
        <v>0.063</v>
      </c>
      <c r="J24">
        <v>0.0203</v>
      </c>
      <c r="K24">
        <v>0.0203</v>
      </c>
      <c r="L24">
        <v>0.0506</v>
      </c>
    </row>
    <row r="25" spans="2:12">
      <c r="B25">
        <v>-121</v>
      </c>
      <c r="C25">
        <v>-120</v>
      </c>
      <c r="D25">
        <v>-121</v>
      </c>
      <c r="E25">
        <v>-116</v>
      </c>
      <c r="F25">
        <v>-117</v>
      </c>
      <c r="H25">
        <v>0.0878</v>
      </c>
      <c r="I25">
        <v>0.07240000000000001</v>
      </c>
      <c r="J25">
        <v>0.0218</v>
      </c>
      <c r="K25">
        <v>0.022</v>
      </c>
      <c r="L25">
        <v>0.0531</v>
      </c>
    </row>
    <row r="26" spans="2:12">
      <c r="B26">
        <v>-119</v>
      </c>
      <c r="C26">
        <v>-118</v>
      </c>
      <c r="D26">
        <v>-119</v>
      </c>
      <c r="E26">
        <v>-115</v>
      </c>
      <c r="F26">
        <v>-116</v>
      </c>
      <c r="H26">
        <v>0.0935</v>
      </c>
      <c r="I26">
        <v>0.0839</v>
      </c>
      <c r="J26">
        <v>0.0235</v>
      </c>
      <c r="K26">
        <v>0.024</v>
      </c>
      <c r="L26">
        <v>0.0559</v>
      </c>
    </row>
    <row r="27" spans="2:12">
      <c r="B27">
        <v>-118</v>
      </c>
      <c r="C27">
        <v>-117</v>
      </c>
      <c r="D27">
        <v>-118</v>
      </c>
      <c r="E27">
        <v>-113</v>
      </c>
      <c r="F27">
        <v>-115</v>
      </c>
      <c r="H27">
        <v>0.0999</v>
      </c>
      <c r="I27">
        <v>0.0982</v>
      </c>
      <c r="J27">
        <v>0.0255</v>
      </c>
      <c r="K27">
        <v>0.0263</v>
      </c>
      <c r="L27">
        <v>0.0588</v>
      </c>
    </row>
    <row r="28" spans="2:12">
      <c r="B28">
        <v>-117</v>
      </c>
      <c r="C28">
        <v>-115</v>
      </c>
      <c r="D28">
        <v>-116</v>
      </c>
      <c r="E28">
        <v>-112</v>
      </c>
      <c r="F28">
        <v>-113</v>
      </c>
      <c r="H28">
        <v>0.107</v>
      </c>
      <c r="I28">
        <v>0.116</v>
      </c>
      <c r="J28">
        <v>0.0277</v>
      </c>
      <c r="K28">
        <v>0.0289</v>
      </c>
      <c r="L28">
        <v>0.062</v>
      </c>
    </row>
    <row r="29" spans="2:12">
      <c r="B29">
        <v>-115</v>
      </c>
      <c r="C29">
        <v>-114</v>
      </c>
      <c r="D29">
        <v>-115</v>
      </c>
      <c r="E29">
        <v>-111</v>
      </c>
      <c r="F29">
        <v>-112</v>
      </c>
      <c r="H29">
        <v>0.115</v>
      </c>
      <c r="I29">
        <v>0.14</v>
      </c>
      <c r="J29">
        <v>0.0302</v>
      </c>
      <c r="K29">
        <v>0.032</v>
      </c>
      <c r="L29">
        <v>0.0655</v>
      </c>
    </row>
    <row r="30" spans="2:12">
      <c r="B30">
        <v>-114</v>
      </c>
      <c r="C30">
        <v>-112</v>
      </c>
      <c r="D30">
        <v>-113</v>
      </c>
      <c r="E30">
        <v>-109</v>
      </c>
      <c r="F30">
        <v>-110</v>
      </c>
      <c r="H30">
        <v>0.123</v>
      </c>
      <c r="I30">
        <v>0.171</v>
      </c>
      <c r="J30">
        <v>0.033</v>
      </c>
      <c r="K30">
        <v>0.0355</v>
      </c>
      <c r="L30">
        <v>0.0692</v>
      </c>
    </row>
    <row r="31" spans="2:12">
      <c r="B31">
        <v>-112</v>
      </c>
      <c r="C31">
        <v>-111</v>
      </c>
      <c r="D31">
        <v>-112</v>
      </c>
      <c r="E31">
        <v>-108</v>
      </c>
      <c r="F31">
        <v>-109</v>
      </c>
      <c r="H31">
        <v>0.133</v>
      </c>
      <c r="I31">
        <v>0.212</v>
      </c>
      <c r="J31">
        <v>0.0363</v>
      </c>
      <c r="K31">
        <v>0.0396</v>
      </c>
      <c r="L31">
        <v>0.0733</v>
      </c>
    </row>
    <row r="32" spans="2:12">
      <c r="B32">
        <v>-111</v>
      </c>
      <c r="C32">
        <v>-110</v>
      </c>
      <c r="D32">
        <v>-110</v>
      </c>
      <c r="E32">
        <v>-106</v>
      </c>
      <c r="F32">
        <v>-107</v>
      </c>
      <c r="H32">
        <v>0.143</v>
      </c>
      <c r="I32">
        <v>0.268</v>
      </c>
      <c r="J32">
        <v>0.0401</v>
      </c>
      <c r="K32">
        <v>0.0445</v>
      </c>
      <c r="L32">
        <v>0.07770000000000001</v>
      </c>
    </row>
    <row r="33" spans="2:12">
      <c r="B33">
        <v>-109</v>
      </c>
      <c r="C33">
        <v>-108</v>
      </c>
      <c r="D33">
        <v>-109</v>
      </c>
      <c r="E33">
        <v>-105</v>
      </c>
      <c r="F33">
        <v>-106</v>
      </c>
      <c r="H33">
        <v>0.155</v>
      </c>
      <c r="I33">
        <v>0.345</v>
      </c>
      <c r="J33">
        <v>0.0445</v>
      </c>
      <c r="K33">
        <v>0.0503</v>
      </c>
      <c r="L33">
        <v>0.08260000000000001</v>
      </c>
    </row>
    <row r="34" spans="2:12">
      <c r="B34">
        <v>-108</v>
      </c>
      <c r="C34">
        <v>-107</v>
      </c>
      <c r="D34">
        <v>-107</v>
      </c>
      <c r="E34">
        <v>-103</v>
      </c>
      <c r="F34">
        <v>-104</v>
      </c>
      <c r="H34">
        <v>0.168</v>
      </c>
      <c r="I34">
        <v>0.452</v>
      </c>
      <c r="J34">
        <v>0.0496</v>
      </c>
      <c r="K34">
        <v>0.0573</v>
      </c>
      <c r="L34">
        <v>0.08790000000000001</v>
      </c>
    </row>
    <row r="35" spans="2:12">
      <c r="B35">
        <v>-106</v>
      </c>
      <c r="C35">
        <v>-105</v>
      </c>
      <c r="D35">
        <v>-106</v>
      </c>
      <c r="E35">
        <v>-102</v>
      </c>
      <c r="F35">
        <v>-103</v>
      </c>
      <c r="H35">
        <v>0.183</v>
      </c>
      <c r="I35">
        <v>0.594</v>
      </c>
      <c r="J35">
        <v>0.0556</v>
      </c>
      <c r="K35">
        <v>0.0659</v>
      </c>
      <c r="L35">
        <v>0.09370000000000001</v>
      </c>
    </row>
    <row r="36" spans="2:12">
      <c r="B36">
        <v>-105</v>
      </c>
      <c r="C36">
        <v>-104</v>
      </c>
      <c r="D36">
        <v>-104</v>
      </c>
      <c r="E36">
        <v>-101</v>
      </c>
      <c r="F36">
        <v>-101</v>
      </c>
      <c r="H36">
        <v>0.2</v>
      </c>
      <c r="I36">
        <v>0.767</v>
      </c>
      <c r="J36">
        <v>0.06279999999999999</v>
      </c>
      <c r="K36">
        <v>0.0765</v>
      </c>
      <c r="L36">
        <v>0.1</v>
      </c>
    </row>
    <row r="37" spans="2:12">
      <c r="B37">
        <v>-103</v>
      </c>
      <c r="C37">
        <v>-102</v>
      </c>
      <c r="D37">
        <v>-103</v>
      </c>
      <c r="E37">
        <v>-99.2</v>
      </c>
      <c r="F37">
        <v>-100</v>
      </c>
      <c r="H37">
        <v>0.219</v>
      </c>
      <c r="I37">
        <v>0.929</v>
      </c>
      <c r="J37">
        <v>0.07140000000000001</v>
      </c>
      <c r="K37">
        <v>0.0897</v>
      </c>
      <c r="L37">
        <v>0.107</v>
      </c>
    </row>
    <row r="38" spans="2:12">
      <c r="B38">
        <v>-102</v>
      </c>
      <c r="C38">
        <v>-101</v>
      </c>
      <c r="D38">
        <v>-101</v>
      </c>
      <c r="E38">
        <v>-97.7</v>
      </c>
      <c r="F38">
        <v>-98.5</v>
      </c>
      <c r="H38">
        <v>0.24</v>
      </c>
      <c r="I38">
        <v>1</v>
      </c>
      <c r="J38">
        <v>0.0819</v>
      </c>
      <c r="K38">
        <v>0.107</v>
      </c>
      <c r="L38">
        <v>0.115</v>
      </c>
    </row>
    <row r="39" spans="2:12">
      <c r="B39">
        <v>-100</v>
      </c>
      <c r="C39">
        <v>-99.3</v>
      </c>
      <c r="D39">
        <v>-99.90000000000001</v>
      </c>
      <c r="E39">
        <v>-96.3</v>
      </c>
      <c r="F39">
        <v>-97.09999999999999</v>
      </c>
      <c r="H39">
        <v>0.264</v>
      </c>
      <c r="I39">
        <v>0.929</v>
      </c>
      <c r="J39">
        <v>0.0948</v>
      </c>
      <c r="K39">
        <v>0.128</v>
      </c>
      <c r="L39">
        <v>0.123</v>
      </c>
    </row>
    <row r="40" spans="2:12">
      <c r="B40">
        <v>-99</v>
      </c>
      <c r="C40">
        <v>-97.90000000000001</v>
      </c>
      <c r="D40">
        <v>-98.40000000000001</v>
      </c>
      <c r="E40">
        <v>-94.90000000000001</v>
      </c>
      <c r="F40">
        <v>-95.59999999999999</v>
      </c>
      <c r="H40">
        <v>0.292</v>
      </c>
      <c r="I40">
        <v>0.767</v>
      </c>
      <c r="J40">
        <v>0.111</v>
      </c>
      <c r="K40">
        <v>0.157</v>
      </c>
      <c r="L40">
        <v>0.133</v>
      </c>
    </row>
    <row r="41" spans="2:12">
      <c r="B41">
        <v>-97.5</v>
      </c>
      <c r="C41">
        <v>-96.40000000000001</v>
      </c>
      <c r="D41">
        <v>-96.90000000000001</v>
      </c>
      <c r="E41">
        <v>-93.40000000000001</v>
      </c>
      <c r="F41">
        <v>-94.2</v>
      </c>
      <c r="H41">
        <v>0.324</v>
      </c>
      <c r="I41">
        <v>0.594</v>
      </c>
      <c r="J41">
        <v>0.131</v>
      </c>
      <c r="K41">
        <v>0.196</v>
      </c>
      <c r="L41">
        <v>0.143</v>
      </c>
    </row>
    <row r="42" spans="2:12">
      <c r="B42">
        <v>-96</v>
      </c>
      <c r="C42">
        <v>-95</v>
      </c>
      <c r="D42">
        <v>-95.5</v>
      </c>
      <c r="E42">
        <v>-92</v>
      </c>
      <c r="F42">
        <v>-92.7</v>
      </c>
      <c r="H42">
        <v>0.36</v>
      </c>
      <c r="I42">
        <v>0.452</v>
      </c>
      <c r="J42">
        <v>0.157</v>
      </c>
      <c r="K42">
        <v>0.249</v>
      </c>
      <c r="L42">
        <v>0.155</v>
      </c>
    </row>
    <row r="43" spans="2:12">
      <c r="B43">
        <v>-94.59999999999999</v>
      </c>
      <c r="C43">
        <v>-93.5</v>
      </c>
      <c r="D43">
        <v>-94</v>
      </c>
      <c r="E43">
        <v>-90.59999999999999</v>
      </c>
      <c r="F43">
        <v>-91.3</v>
      </c>
      <c r="H43">
        <v>0.401</v>
      </c>
      <c r="I43">
        <v>0.345</v>
      </c>
      <c r="J43">
        <v>0.191</v>
      </c>
      <c r="K43">
        <v>0.323</v>
      </c>
      <c r="L43">
        <v>0.168</v>
      </c>
    </row>
    <row r="44" spans="2:12">
      <c r="B44">
        <v>-93.09999999999999</v>
      </c>
      <c r="C44">
        <v>-92</v>
      </c>
      <c r="D44">
        <v>-92.5</v>
      </c>
      <c r="E44">
        <v>-89.2</v>
      </c>
      <c r="F44">
        <v>-89.8</v>
      </c>
      <c r="H44">
        <v>0.447</v>
      </c>
      <c r="I44">
        <v>0.268</v>
      </c>
      <c r="J44">
        <v>0.235</v>
      </c>
      <c r="K44">
        <v>0.427</v>
      </c>
      <c r="L44">
        <v>0.183</v>
      </c>
    </row>
    <row r="45" spans="2:12">
      <c r="B45">
        <v>-91.7</v>
      </c>
      <c r="C45">
        <v>-90.59999999999999</v>
      </c>
      <c r="D45">
        <v>-91</v>
      </c>
      <c r="E45">
        <v>-87.7</v>
      </c>
      <c r="F45">
        <v>-88.3</v>
      </c>
      <c r="H45">
        <v>0.5</v>
      </c>
      <c r="I45">
        <v>0.212</v>
      </c>
      <c r="J45">
        <v>0.295</v>
      </c>
      <c r="K45">
        <v>0.57</v>
      </c>
      <c r="L45">
        <v>0.2</v>
      </c>
    </row>
    <row r="46" spans="2:12">
      <c r="B46">
        <v>-90.2</v>
      </c>
      <c r="C46">
        <v>-89.09999999999999</v>
      </c>
      <c r="D46">
        <v>-89.59999999999999</v>
      </c>
      <c r="E46">
        <v>-86.3</v>
      </c>
      <c r="F46">
        <v>-86.90000000000001</v>
      </c>
      <c r="H46">
        <v>0.5580000000000001</v>
      </c>
      <c r="I46">
        <v>0.171</v>
      </c>
      <c r="J46">
        <v>0.376</v>
      </c>
      <c r="K46">
        <v>0.749</v>
      </c>
      <c r="L46">
        <v>0.219</v>
      </c>
    </row>
    <row r="47" spans="2:12">
      <c r="B47">
        <v>-88.7</v>
      </c>
      <c r="C47">
        <v>-87.7</v>
      </c>
      <c r="D47">
        <v>-88.09999999999999</v>
      </c>
      <c r="E47">
        <v>-84.90000000000001</v>
      </c>
      <c r="F47">
        <v>-85.40000000000001</v>
      </c>
      <c r="H47">
        <v>0.623</v>
      </c>
      <c r="I47">
        <v>0.14</v>
      </c>
      <c r="J47">
        <v>0.485</v>
      </c>
      <c r="K47">
        <v>0.923</v>
      </c>
      <c r="L47">
        <v>0.24</v>
      </c>
    </row>
    <row r="48" spans="2:12">
      <c r="B48">
        <v>-87.3</v>
      </c>
      <c r="C48">
        <v>-86.2</v>
      </c>
      <c r="D48">
        <v>-86.59999999999999</v>
      </c>
      <c r="E48">
        <v>-83.40000000000001</v>
      </c>
      <c r="F48">
        <v>-84</v>
      </c>
      <c r="H48">
        <v>0.6919999999999999</v>
      </c>
      <c r="I48">
        <v>0.116</v>
      </c>
      <c r="J48">
        <v>0.626</v>
      </c>
      <c r="K48">
        <v>1</v>
      </c>
      <c r="L48">
        <v>0.265</v>
      </c>
    </row>
    <row r="49" spans="2:12">
      <c r="B49">
        <v>-85.8</v>
      </c>
      <c r="C49">
        <v>-84.8</v>
      </c>
      <c r="D49">
        <v>-85.09999999999999</v>
      </c>
      <c r="E49">
        <v>-82</v>
      </c>
      <c r="F49">
        <v>-82.5</v>
      </c>
      <c r="H49">
        <v>0.764</v>
      </c>
      <c r="I49">
        <v>0.0982</v>
      </c>
      <c r="J49">
        <v>0.79</v>
      </c>
      <c r="K49">
        <v>0.923</v>
      </c>
      <c r="L49">
        <v>0.292</v>
      </c>
    </row>
    <row r="50" spans="2:12">
      <c r="B50">
        <v>-84.3</v>
      </c>
      <c r="C50">
        <v>-83.3</v>
      </c>
      <c r="D50">
        <v>-83.59999999999999</v>
      </c>
      <c r="E50">
        <v>-80.59999999999999</v>
      </c>
      <c r="F50">
        <v>-81.09999999999999</v>
      </c>
      <c r="H50">
        <v>0.835</v>
      </c>
      <c r="I50">
        <v>0.0839</v>
      </c>
      <c r="J50">
        <v>0.9379999999999999</v>
      </c>
      <c r="K50">
        <v>0.749</v>
      </c>
      <c r="L50">
        <v>0.324</v>
      </c>
    </row>
    <row r="51" spans="2:12">
      <c r="B51">
        <v>-82.90000000000001</v>
      </c>
      <c r="C51">
        <v>-81.8</v>
      </c>
      <c r="D51">
        <v>-82.2</v>
      </c>
      <c r="E51">
        <v>-79.2</v>
      </c>
      <c r="F51">
        <v>-79.59999999999999</v>
      </c>
      <c r="H51">
        <v>0.9</v>
      </c>
      <c r="I51">
        <v>0.07240000000000001</v>
      </c>
      <c r="J51">
        <v>1</v>
      </c>
      <c r="K51">
        <v>0.57</v>
      </c>
      <c r="L51">
        <v>0.36</v>
      </c>
    </row>
    <row r="52" spans="2:12">
      <c r="B52">
        <v>-81.40000000000001</v>
      </c>
      <c r="C52">
        <v>-80.40000000000001</v>
      </c>
      <c r="D52">
        <v>-80.7</v>
      </c>
      <c r="E52">
        <v>-77.7</v>
      </c>
      <c r="F52">
        <v>-78.2</v>
      </c>
      <c r="H52">
        <v>0.953</v>
      </c>
      <c r="I52">
        <v>0.063</v>
      </c>
      <c r="J52">
        <v>0.9379999999999999</v>
      </c>
      <c r="K52">
        <v>0.427</v>
      </c>
      <c r="L52">
        <v>0.401</v>
      </c>
    </row>
    <row r="53" spans="2:12">
      <c r="B53">
        <v>-80</v>
      </c>
      <c r="C53">
        <v>-78.90000000000001</v>
      </c>
      <c r="D53">
        <v>-79.2</v>
      </c>
      <c r="E53">
        <v>-76.3</v>
      </c>
      <c r="F53">
        <v>-76.7</v>
      </c>
      <c r="H53">
        <v>0.988</v>
      </c>
      <c r="I53">
        <v>0.0553</v>
      </c>
      <c r="J53">
        <v>0.79</v>
      </c>
      <c r="K53">
        <v>0.323</v>
      </c>
      <c r="L53">
        <v>0.448</v>
      </c>
    </row>
    <row r="54" spans="2:12">
      <c r="B54">
        <v>-78.5</v>
      </c>
      <c r="C54">
        <v>-77.5</v>
      </c>
      <c r="D54">
        <v>-77.7</v>
      </c>
      <c r="E54">
        <v>-74.90000000000001</v>
      </c>
      <c r="F54">
        <v>-75.3</v>
      </c>
      <c r="H54">
        <v>1</v>
      </c>
      <c r="I54">
        <v>0.049</v>
      </c>
      <c r="J54">
        <v>0.626</v>
      </c>
      <c r="K54">
        <v>0.249</v>
      </c>
      <c r="L54">
        <v>0.5</v>
      </c>
    </row>
    <row r="55" spans="2:12">
      <c r="B55">
        <v>-77</v>
      </c>
      <c r="C55">
        <v>-76</v>
      </c>
      <c r="D55">
        <v>-76.3</v>
      </c>
      <c r="E55">
        <v>-73.5</v>
      </c>
      <c r="F55">
        <v>-73.8</v>
      </c>
      <c r="H55">
        <v>0.988</v>
      </c>
      <c r="I55">
        <v>0.0436</v>
      </c>
      <c r="J55">
        <v>0.485</v>
      </c>
      <c r="K55">
        <v>0.196</v>
      </c>
      <c r="L55">
        <v>0.5590000000000001</v>
      </c>
    </row>
    <row r="56" spans="2:12">
      <c r="B56">
        <v>-75.59999999999999</v>
      </c>
      <c r="C56">
        <v>-74.59999999999999</v>
      </c>
      <c r="D56">
        <v>-74.8</v>
      </c>
      <c r="E56">
        <v>-72</v>
      </c>
      <c r="F56">
        <v>-72.3</v>
      </c>
      <c r="H56">
        <v>0.953</v>
      </c>
      <c r="I56">
        <v>0.0391</v>
      </c>
      <c r="J56">
        <v>0.376</v>
      </c>
      <c r="K56">
        <v>0.157</v>
      </c>
      <c r="L56">
        <v>0.623</v>
      </c>
    </row>
    <row r="57" spans="2:12">
      <c r="B57">
        <v>-74.09999999999999</v>
      </c>
      <c r="C57">
        <v>-73.09999999999999</v>
      </c>
      <c r="D57">
        <v>-73.3</v>
      </c>
      <c r="E57">
        <v>-70.59999999999999</v>
      </c>
      <c r="F57">
        <v>-70.90000000000001</v>
      </c>
      <c r="H57">
        <v>0.9</v>
      </c>
      <c r="I57">
        <v>0.0352</v>
      </c>
      <c r="J57">
        <v>0.295</v>
      </c>
      <c r="K57">
        <v>0.128</v>
      </c>
      <c r="L57">
        <v>0.6919999999999999</v>
      </c>
    </row>
    <row r="58" spans="2:12">
      <c r="B58">
        <v>-72.59999999999999</v>
      </c>
      <c r="C58">
        <v>-71.59999999999999</v>
      </c>
      <c r="D58">
        <v>-71.8</v>
      </c>
      <c r="E58">
        <v>-69.2</v>
      </c>
      <c r="F58">
        <v>-69.40000000000001</v>
      </c>
      <c r="H58">
        <v>0.835</v>
      </c>
      <c r="I58">
        <v>0.0319</v>
      </c>
      <c r="J58">
        <v>0.235</v>
      </c>
      <c r="K58">
        <v>0.107</v>
      </c>
      <c r="L58">
        <v>0.764</v>
      </c>
    </row>
    <row r="59" spans="2:12">
      <c r="B59">
        <v>-71.2</v>
      </c>
      <c r="C59">
        <v>-70.2</v>
      </c>
      <c r="D59">
        <v>-70.3</v>
      </c>
      <c r="E59">
        <v>-67.7</v>
      </c>
      <c r="F59">
        <v>-68</v>
      </c>
      <c r="H59">
        <v>0.764</v>
      </c>
      <c r="I59">
        <v>0.029</v>
      </c>
      <c r="J59">
        <v>0.191</v>
      </c>
      <c r="K59">
        <v>0.0897</v>
      </c>
      <c r="L59">
        <v>0.835</v>
      </c>
    </row>
    <row r="60" spans="2:12">
      <c r="B60">
        <v>-69.7</v>
      </c>
      <c r="C60">
        <v>-68.7</v>
      </c>
      <c r="D60">
        <v>-68.90000000000001</v>
      </c>
      <c r="E60">
        <v>-66.3</v>
      </c>
      <c r="F60">
        <v>-66.5</v>
      </c>
      <c r="H60">
        <v>0.6919999999999999</v>
      </c>
      <c r="I60">
        <v>0.0265</v>
      </c>
      <c r="J60">
        <v>0.157</v>
      </c>
      <c r="K60">
        <v>0.0765</v>
      </c>
      <c r="L60">
        <v>0.9</v>
      </c>
    </row>
    <row r="61" spans="2:12">
      <c r="B61">
        <v>-68.3</v>
      </c>
      <c r="C61">
        <v>-67.3</v>
      </c>
      <c r="D61">
        <v>-67.40000000000001</v>
      </c>
      <c r="E61">
        <v>-64.90000000000001</v>
      </c>
      <c r="F61">
        <v>-65.09999999999999</v>
      </c>
      <c r="H61">
        <v>0.623</v>
      </c>
      <c r="I61">
        <v>0.0243</v>
      </c>
      <c r="J61">
        <v>0.131</v>
      </c>
      <c r="K61">
        <v>0.0659</v>
      </c>
      <c r="L61">
        <v>0.953</v>
      </c>
    </row>
    <row r="62" spans="2:12">
      <c r="B62">
        <v>-66.8</v>
      </c>
      <c r="C62">
        <v>-65.8</v>
      </c>
      <c r="D62">
        <v>-65.90000000000001</v>
      </c>
      <c r="E62">
        <v>-63.5</v>
      </c>
      <c r="F62">
        <v>-63.6</v>
      </c>
      <c r="H62">
        <v>0.5580000000000001</v>
      </c>
      <c r="I62">
        <v>0.0224</v>
      </c>
      <c r="J62">
        <v>0.111</v>
      </c>
      <c r="K62">
        <v>0.0573</v>
      </c>
      <c r="L62">
        <v>0.988</v>
      </c>
    </row>
    <row r="63" spans="2:12">
      <c r="B63">
        <v>-65.3</v>
      </c>
      <c r="C63">
        <v>-64.3</v>
      </c>
      <c r="D63">
        <v>-64.40000000000001</v>
      </c>
      <c r="E63">
        <v>-62</v>
      </c>
      <c r="F63">
        <v>-62.2</v>
      </c>
      <c r="H63">
        <v>0.5</v>
      </c>
      <c r="I63">
        <v>0.0207</v>
      </c>
      <c r="J63">
        <v>0.0948</v>
      </c>
      <c r="K63">
        <v>0.0503</v>
      </c>
      <c r="L63">
        <v>1</v>
      </c>
    </row>
    <row r="64" spans="2:12">
      <c r="B64">
        <v>-63.9</v>
      </c>
      <c r="C64">
        <v>-62.9</v>
      </c>
      <c r="D64">
        <v>-63</v>
      </c>
      <c r="E64">
        <v>-60.6</v>
      </c>
      <c r="F64">
        <v>-60.7</v>
      </c>
      <c r="H64">
        <v>0.447</v>
      </c>
      <c r="I64">
        <v>0.0191</v>
      </c>
      <c r="J64">
        <v>0.0819</v>
      </c>
      <c r="K64">
        <v>0.0445</v>
      </c>
      <c r="L64">
        <v>0.988</v>
      </c>
    </row>
    <row r="65" spans="2:12">
      <c r="B65">
        <v>-62.4</v>
      </c>
      <c r="C65">
        <v>-61.4</v>
      </c>
      <c r="D65">
        <v>-61.5</v>
      </c>
      <c r="E65">
        <v>-59.2</v>
      </c>
      <c r="F65">
        <v>-59.2</v>
      </c>
      <c r="H65">
        <v>0.401</v>
      </c>
      <c r="I65">
        <v>0.0178</v>
      </c>
      <c r="J65">
        <v>0.07140000000000001</v>
      </c>
      <c r="K65">
        <v>0.0396</v>
      </c>
      <c r="L65">
        <v>0.953</v>
      </c>
    </row>
    <row r="66" spans="2:12">
      <c r="B66">
        <v>-60.9</v>
      </c>
      <c r="C66">
        <v>-60</v>
      </c>
      <c r="D66">
        <v>-60</v>
      </c>
      <c r="E66">
        <v>-57.7</v>
      </c>
      <c r="F66">
        <v>-57.8</v>
      </c>
      <c r="H66">
        <v>0.36</v>
      </c>
      <c r="I66">
        <v>0.0165</v>
      </c>
      <c r="J66">
        <v>0.06279999999999999</v>
      </c>
      <c r="K66">
        <v>0.0355</v>
      </c>
      <c r="L66">
        <v>0.9</v>
      </c>
    </row>
    <row r="67" spans="2:12">
      <c r="B67">
        <v>-59.5</v>
      </c>
      <c r="C67">
        <v>-58.5</v>
      </c>
      <c r="D67">
        <v>-58.5</v>
      </c>
      <c r="E67">
        <v>-56.3</v>
      </c>
      <c r="F67">
        <v>-56.3</v>
      </c>
      <c r="H67">
        <v>0.324</v>
      </c>
      <c r="I67">
        <v>0.0154</v>
      </c>
      <c r="J67">
        <v>0.0556</v>
      </c>
      <c r="K67">
        <v>0.032</v>
      </c>
      <c r="L67">
        <v>0.835</v>
      </c>
    </row>
    <row r="68" spans="2:12">
      <c r="B68">
        <v>-58</v>
      </c>
      <c r="C68">
        <v>-57.1</v>
      </c>
      <c r="D68">
        <v>-57</v>
      </c>
      <c r="E68">
        <v>-54.9</v>
      </c>
      <c r="F68">
        <v>-54.9</v>
      </c>
      <c r="H68">
        <v>0.292</v>
      </c>
      <c r="I68">
        <v>0.0144</v>
      </c>
      <c r="J68">
        <v>0.0496</v>
      </c>
      <c r="K68">
        <v>0.0289</v>
      </c>
      <c r="L68">
        <v>0.764</v>
      </c>
    </row>
    <row r="69" spans="2:12">
      <c r="B69">
        <v>-56.6</v>
      </c>
      <c r="C69">
        <v>-55.6</v>
      </c>
      <c r="D69">
        <v>-55.6</v>
      </c>
      <c r="E69">
        <v>-53.5</v>
      </c>
      <c r="F69">
        <v>-53.4</v>
      </c>
      <c r="H69">
        <v>0.264</v>
      </c>
      <c r="I69">
        <v>0.0135</v>
      </c>
      <c r="J69">
        <v>0.0445</v>
      </c>
      <c r="K69">
        <v>0.0263</v>
      </c>
      <c r="L69">
        <v>0.6919999999999999</v>
      </c>
    </row>
    <row r="70" spans="2:12">
      <c r="B70">
        <v>-55.1</v>
      </c>
      <c r="C70">
        <v>-54.1</v>
      </c>
      <c r="D70">
        <v>-54.1</v>
      </c>
      <c r="E70">
        <v>-52</v>
      </c>
      <c r="F70">
        <v>-52</v>
      </c>
      <c r="H70">
        <v>0.24</v>
      </c>
      <c r="I70">
        <v>0.0127</v>
      </c>
      <c r="J70">
        <v>0.0401</v>
      </c>
      <c r="K70">
        <v>0.024</v>
      </c>
      <c r="L70">
        <v>0.623</v>
      </c>
    </row>
    <row r="71" spans="2:12">
      <c r="B71">
        <v>-53.6</v>
      </c>
      <c r="C71">
        <v>-52.7</v>
      </c>
      <c r="D71">
        <v>-52.6</v>
      </c>
      <c r="E71">
        <v>-50.6</v>
      </c>
      <c r="F71">
        <v>-50.5</v>
      </c>
      <c r="H71">
        <v>0.219</v>
      </c>
      <c r="I71">
        <v>0.012</v>
      </c>
      <c r="J71">
        <v>0.0363</v>
      </c>
      <c r="K71">
        <v>0.022</v>
      </c>
      <c r="L71">
        <v>0.5590000000000001</v>
      </c>
    </row>
    <row r="72" spans="2:12">
      <c r="B72">
        <v>-52.2</v>
      </c>
      <c r="C72">
        <v>-51.2</v>
      </c>
      <c r="D72">
        <v>-51.1</v>
      </c>
      <c r="E72">
        <v>-49.2</v>
      </c>
      <c r="F72">
        <v>-49.1</v>
      </c>
      <c r="H72">
        <v>0.2</v>
      </c>
      <c r="I72">
        <v>0.0113</v>
      </c>
      <c r="J72">
        <v>0.033</v>
      </c>
      <c r="K72">
        <v>0.0203</v>
      </c>
      <c r="L72">
        <v>0.5</v>
      </c>
    </row>
    <row r="73" spans="2:12">
      <c r="B73">
        <v>-50.7</v>
      </c>
      <c r="C73">
        <v>-49.8</v>
      </c>
      <c r="D73">
        <v>-49.7</v>
      </c>
      <c r="E73">
        <v>-47.7</v>
      </c>
      <c r="F73">
        <v>-47.6</v>
      </c>
      <c r="H73">
        <v>0.183</v>
      </c>
      <c r="I73">
        <v>0.0106</v>
      </c>
      <c r="J73">
        <v>0.0302</v>
      </c>
      <c r="K73">
        <v>0.0187</v>
      </c>
      <c r="L73">
        <v>0.448</v>
      </c>
    </row>
    <row r="74" spans="2:12">
      <c r="B74">
        <v>-49.2</v>
      </c>
      <c r="C74">
        <v>-48.3</v>
      </c>
      <c r="D74">
        <v>-48.2</v>
      </c>
      <c r="E74">
        <v>-46.3</v>
      </c>
      <c r="F74">
        <v>-46.1</v>
      </c>
      <c r="H74">
        <v>0.168</v>
      </c>
      <c r="I74">
        <v>0.0101</v>
      </c>
      <c r="J74">
        <v>0.0277</v>
      </c>
      <c r="K74">
        <v>0.0173</v>
      </c>
      <c r="L74">
        <v>0.401</v>
      </c>
    </row>
    <row r="75" spans="2:12">
      <c r="B75">
        <v>-47.8</v>
      </c>
      <c r="C75">
        <v>-46.9</v>
      </c>
      <c r="D75">
        <v>-46.7</v>
      </c>
      <c r="E75">
        <v>-44.9</v>
      </c>
      <c r="F75">
        <v>-44.7</v>
      </c>
      <c r="H75">
        <v>0.155</v>
      </c>
      <c r="I75">
        <v>0.00954</v>
      </c>
      <c r="J75">
        <v>0.0255</v>
      </c>
      <c r="K75">
        <v>0.0161</v>
      </c>
      <c r="L75">
        <v>0.36</v>
      </c>
    </row>
    <row r="76" spans="2:12">
      <c r="B76">
        <v>-46.3</v>
      </c>
      <c r="C76">
        <v>-45.4</v>
      </c>
      <c r="D76">
        <v>-45.2</v>
      </c>
      <c r="E76">
        <v>-43.5</v>
      </c>
      <c r="F76">
        <v>-43.2</v>
      </c>
      <c r="H76">
        <v>0.143</v>
      </c>
      <c r="I76">
        <v>0.009050000000000001</v>
      </c>
      <c r="J76">
        <v>0.0235</v>
      </c>
      <c r="K76">
        <v>0.015</v>
      </c>
      <c r="L76">
        <v>0.324</v>
      </c>
    </row>
    <row r="77" spans="2:12">
      <c r="B77">
        <v>-44.9</v>
      </c>
      <c r="C77">
        <v>-43.9</v>
      </c>
      <c r="D77">
        <v>-43.7</v>
      </c>
      <c r="E77">
        <v>-42</v>
      </c>
      <c r="F77">
        <v>-41.8</v>
      </c>
      <c r="H77">
        <v>0.133</v>
      </c>
      <c r="I77">
        <v>0.00859</v>
      </c>
      <c r="J77">
        <v>0.0218</v>
      </c>
      <c r="K77">
        <v>0.014</v>
      </c>
      <c r="L77">
        <v>0.292</v>
      </c>
    </row>
    <row r="78" spans="2:12">
      <c r="B78">
        <v>-43.4</v>
      </c>
      <c r="C78">
        <v>-42.5</v>
      </c>
      <c r="D78">
        <v>-42.3</v>
      </c>
      <c r="E78">
        <v>-40.6</v>
      </c>
      <c r="F78">
        <v>-40.3</v>
      </c>
      <c r="H78">
        <v>0.123</v>
      </c>
      <c r="I78">
        <v>0.00817</v>
      </c>
      <c r="J78">
        <v>0.0203</v>
      </c>
      <c r="K78">
        <v>0.0131</v>
      </c>
      <c r="L78">
        <v>0.265</v>
      </c>
    </row>
    <row r="79" spans="2:12">
      <c r="B79">
        <v>-41.9</v>
      </c>
      <c r="C79">
        <v>-41</v>
      </c>
      <c r="D79">
        <v>-40.8</v>
      </c>
      <c r="E79">
        <v>-39.2</v>
      </c>
      <c r="F79">
        <v>-38.9</v>
      </c>
      <c r="H79">
        <v>0.115</v>
      </c>
      <c r="I79">
        <v>0.00778</v>
      </c>
      <c r="J79">
        <v>0.0189</v>
      </c>
      <c r="K79">
        <v>0.0123</v>
      </c>
      <c r="L79">
        <v>0.24</v>
      </c>
    </row>
    <row r="80" spans="2:12">
      <c r="B80">
        <v>-40.5</v>
      </c>
      <c r="C80">
        <v>-39.6</v>
      </c>
      <c r="D80">
        <v>-39.3</v>
      </c>
      <c r="E80">
        <v>-37.7</v>
      </c>
      <c r="F80">
        <v>-37.4</v>
      </c>
      <c r="H80">
        <v>0.107</v>
      </c>
      <c r="I80">
        <v>0.00742</v>
      </c>
      <c r="J80">
        <v>0.0176</v>
      </c>
      <c r="K80">
        <v>0.0115</v>
      </c>
      <c r="L80">
        <v>0.219</v>
      </c>
    </row>
    <row r="81" spans="2:12">
      <c r="B81">
        <v>-39</v>
      </c>
      <c r="C81">
        <v>-38.1</v>
      </c>
      <c r="D81">
        <v>-37.8</v>
      </c>
      <c r="E81">
        <v>-36.3</v>
      </c>
      <c r="F81">
        <v>-36</v>
      </c>
      <c r="H81">
        <v>0.0999</v>
      </c>
      <c r="I81">
        <v>0.00708</v>
      </c>
      <c r="J81">
        <v>0.0165</v>
      </c>
      <c r="K81">
        <v>0.0108</v>
      </c>
      <c r="L81">
        <v>0.2</v>
      </c>
    </row>
    <row r="82" spans="2:12">
      <c r="B82">
        <v>-37.5</v>
      </c>
      <c r="C82">
        <v>-36.7</v>
      </c>
      <c r="D82">
        <v>-36.3</v>
      </c>
      <c r="E82">
        <v>-34.9</v>
      </c>
      <c r="F82">
        <v>-34.5</v>
      </c>
      <c r="H82">
        <v>0.0935</v>
      </c>
      <c r="I82">
        <v>0.00676</v>
      </c>
      <c r="J82">
        <v>0.0154</v>
      </c>
      <c r="K82">
        <v>0.0102</v>
      </c>
      <c r="L82">
        <v>0.183</v>
      </c>
    </row>
    <row r="83" spans="2:12">
      <c r="B83">
        <v>-36.1</v>
      </c>
      <c r="C83">
        <v>-35.2</v>
      </c>
      <c r="D83">
        <v>-34.9</v>
      </c>
      <c r="E83">
        <v>-33.5</v>
      </c>
      <c r="F83">
        <v>-33.1</v>
      </c>
      <c r="H83">
        <v>0.0878</v>
      </c>
      <c r="I83">
        <v>0.00647</v>
      </c>
      <c r="J83">
        <v>0.0145</v>
      </c>
      <c r="K83">
        <v>0.009639999999999999</v>
      </c>
      <c r="L83">
        <v>0.168</v>
      </c>
    </row>
    <row r="84" spans="2:12">
      <c r="B84">
        <v>-34.6</v>
      </c>
      <c r="C84">
        <v>-33.7</v>
      </c>
      <c r="D84">
        <v>-33.4</v>
      </c>
      <c r="E84">
        <v>-32</v>
      </c>
      <c r="F84">
        <v>-31.6</v>
      </c>
      <c r="H84">
        <v>0.0825</v>
      </c>
      <c r="I84">
        <v>0.00619</v>
      </c>
      <c r="J84">
        <v>0.0137</v>
      </c>
      <c r="K84">
        <v>0.00911</v>
      </c>
      <c r="L84">
        <v>0.155</v>
      </c>
    </row>
    <row r="85" spans="2:12">
      <c r="B85">
        <v>-33.2</v>
      </c>
      <c r="C85">
        <v>-32.3</v>
      </c>
      <c r="D85">
        <v>-31.9</v>
      </c>
      <c r="E85">
        <v>-30.6</v>
      </c>
      <c r="F85">
        <v>-30.1</v>
      </c>
      <c r="H85">
        <v>0.07770000000000001</v>
      </c>
      <c r="I85">
        <v>0.00593</v>
      </c>
      <c r="J85">
        <v>0.0129</v>
      </c>
      <c r="K85">
        <v>0.008630000000000001</v>
      </c>
      <c r="L85">
        <v>0.143</v>
      </c>
    </row>
    <row r="86" spans="2:12">
      <c r="B86">
        <v>-31.7</v>
      </c>
      <c r="C86">
        <v>-30.8</v>
      </c>
      <c r="D86">
        <v>-30.4</v>
      </c>
      <c r="E86">
        <v>-29.2</v>
      </c>
      <c r="F86">
        <v>-28.7</v>
      </c>
      <c r="H86">
        <v>0.0732</v>
      </c>
      <c r="I86">
        <v>0.00569</v>
      </c>
      <c r="J86">
        <v>0.0122</v>
      </c>
      <c r="K86">
        <v>0.008189999999999999</v>
      </c>
      <c r="L86">
        <v>0.133</v>
      </c>
    </row>
    <row r="87" spans="2:12">
      <c r="B87">
        <v>-30.2</v>
      </c>
      <c r="C87">
        <v>-29.4</v>
      </c>
      <c r="D87">
        <v>-29</v>
      </c>
      <c r="E87">
        <v>-27.7</v>
      </c>
      <c r="F87">
        <v>-27.2</v>
      </c>
      <c r="H87">
        <v>0.0692</v>
      </c>
      <c r="I87">
        <v>0.00546</v>
      </c>
      <c r="J87">
        <v>0.0115</v>
      </c>
      <c r="K87">
        <v>0.00778</v>
      </c>
      <c r="L87">
        <v>0.123</v>
      </c>
    </row>
    <row r="88" spans="2:12">
      <c r="B88">
        <v>-28.8</v>
      </c>
      <c r="C88">
        <v>-27.9</v>
      </c>
      <c r="D88">
        <v>-27.5</v>
      </c>
      <c r="E88">
        <v>-26.3</v>
      </c>
      <c r="F88">
        <v>-25.8</v>
      </c>
      <c r="H88">
        <v>0.0654</v>
      </c>
      <c r="I88">
        <v>0.00525</v>
      </c>
      <c r="J88">
        <v>0.0109</v>
      </c>
      <c r="K88">
        <v>0.0074</v>
      </c>
      <c r="L88">
        <v>0.115</v>
      </c>
    </row>
    <row r="89" spans="2:12">
      <c r="B89">
        <v>-27.3</v>
      </c>
      <c r="C89">
        <v>-26.4</v>
      </c>
      <c r="D89">
        <v>-26</v>
      </c>
      <c r="E89">
        <v>-24.9</v>
      </c>
      <c r="F89">
        <v>-24.3</v>
      </c>
      <c r="H89">
        <v>0.062</v>
      </c>
      <c r="I89">
        <v>0.00504</v>
      </c>
      <c r="J89">
        <v>0.0103</v>
      </c>
      <c r="K89">
        <v>0.00704</v>
      </c>
      <c r="L89">
        <v>0.107</v>
      </c>
    </row>
    <row r="90" spans="2:12">
      <c r="B90">
        <v>-25.8</v>
      </c>
      <c r="C90">
        <v>-25</v>
      </c>
      <c r="D90">
        <v>-24.5</v>
      </c>
      <c r="E90">
        <v>-23.5</v>
      </c>
      <c r="F90">
        <v>-22.9</v>
      </c>
      <c r="H90">
        <v>0.0588</v>
      </c>
      <c r="I90">
        <v>0.00485</v>
      </c>
      <c r="J90">
        <v>0.009809999999999999</v>
      </c>
      <c r="K90">
        <v>0.00671</v>
      </c>
      <c r="L90">
        <v>0.1</v>
      </c>
    </row>
    <row r="91" spans="2:12">
      <c r="B91">
        <v>-24.4</v>
      </c>
      <c r="C91">
        <v>-23.5</v>
      </c>
      <c r="D91">
        <v>-23</v>
      </c>
      <c r="E91">
        <v>-22</v>
      </c>
      <c r="F91">
        <v>-21.4</v>
      </c>
      <c r="H91">
        <v>0.0558</v>
      </c>
      <c r="I91">
        <v>0.00467</v>
      </c>
      <c r="J91">
        <v>0.00933</v>
      </c>
      <c r="K91">
        <v>0.00641</v>
      </c>
      <c r="L91">
        <v>0.09370000000000001</v>
      </c>
    </row>
    <row r="92" spans="2:12">
      <c r="B92">
        <v>-22.9</v>
      </c>
      <c r="C92">
        <v>-22.1</v>
      </c>
      <c r="D92">
        <v>-21.6</v>
      </c>
      <c r="E92">
        <v>-20.6</v>
      </c>
      <c r="F92">
        <v>-20</v>
      </c>
      <c r="H92">
        <v>0.0531</v>
      </c>
      <c r="I92">
        <v>0.0045</v>
      </c>
      <c r="J92">
        <v>0.00889</v>
      </c>
      <c r="K92">
        <v>0.00612</v>
      </c>
      <c r="L92">
        <v>0.08790000000000001</v>
      </c>
    </row>
    <row r="93" spans="2:12">
      <c r="B93">
        <v>-21.5</v>
      </c>
      <c r="C93">
        <v>-20.6</v>
      </c>
      <c r="D93">
        <v>-20.1</v>
      </c>
      <c r="E93">
        <v>-19.2</v>
      </c>
      <c r="F93">
        <v>-18.5</v>
      </c>
      <c r="H93">
        <v>0.0505</v>
      </c>
      <c r="I93">
        <v>0.00434</v>
      </c>
      <c r="J93">
        <v>0.00847</v>
      </c>
      <c r="K93">
        <v>0.00585</v>
      </c>
      <c r="L93">
        <v>0.08260000000000001</v>
      </c>
    </row>
    <row r="94" spans="2:12">
      <c r="B94">
        <v>-20</v>
      </c>
      <c r="C94">
        <v>-19.2</v>
      </c>
      <c r="D94">
        <v>-18.6</v>
      </c>
      <c r="E94">
        <v>-17.8</v>
      </c>
      <c r="F94">
        <v>-17</v>
      </c>
      <c r="H94">
        <v>0.0481</v>
      </c>
      <c r="I94">
        <v>0.00419</v>
      </c>
      <c r="J94">
        <v>0.00809</v>
      </c>
      <c r="K94">
        <v>0.0056</v>
      </c>
      <c r="L94">
        <v>0.07770000000000001</v>
      </c>
    </row>
    <row r="95" spans="2:12">
      <c r="B95">
        <v>-18.5</v>
      </c>
      <c r="C95">
        <v>-17.7</v>
      </c>
      <c r="D95">
        <v>-17.1</v>
      </c>
      <c r="E95">
        <v>-16.3</v>
      </c>
      <c r="F95">
        <v>-15.6</v>
      </c>
      <c r="H95">
        <v>0.0459</v>
      </c>
      <c r="I95">
        <v>0.00404</v>
      </c>
      <c r="J95">
        <v>0.00773</v>
      </c>
      <c r="K95">
        <v>0.00537</v>
      </c>
      <c r="L95">
        <v>0.0733</v>
      </c>
    </row>
    <row r="96" spans="2:12">
      <c r="B96">
        <v>-17.1</v>
      </c>
      <c r="C96">
        <v>-16.2</v>
      </c>
      <c r="D96">
        <v>-15.7</v>
      </c>
      <c r="E96">
        <v>-14.9</v>
      </c>
      <c r="F96">
        <v>-14.1</v>
      </c>
      <c r="H96">
        <v>0.0439</v>
      </c>
      <c r="I96">
        <v>0.0039</v>
      </c>
      <c r="J96">
        <v>0.00739</v>
      </c>
      <c r="K96">
        <v>0.00515</v>
      </c>
      <c r="L96">
        <v>0.0692</v>
      </c>
    </row>
    <row r="97" spans="2:12">
      <c r="B97">
        <v>-15.6</v>
      </c>
      <c r="C97">
        <v>-14.8</v>
      </c>
      <c r="D97">
        <v>-14.2</v>
      </c>
      <c r="E97">
        <v>-13.5</v>
      </c>
      <c r="F97">
        <v>-12.7</v>
      </c>
      <c r="H97">
        <v>0.0419</v>
      </c>
      <c r="I97">
        <v>0.00377</v>
      </c>
      <c r="J97">
        <v>0.00707</v>
      </c>
      <c r="K97">
        <v>0.00494</v>
      </c>
      <c r="L97">
        <v>0.0655</v>
      </c>
    </row>
    <row r="98" spans="2:12">
      <c r="B98">
        <v>-14.1</v>
      </c>
      <c r="C98">
        <v>-13.3</v>
      </c>
      <c r="D98">
        <v>-12.7</v>
      </c>
      <c r="E98">
        <v>-12</v>
      </c>
      <c r="F98">
        <v>-11.2</v>
      </c>
      <c r="H98">
        <v>0.0401</v>
      </c>
      <c r="I98">
        <v>0.00365</v>
      </c>
      <c r="J98">
        <v>0.00678</v>
      </c>
      <c r="K98">
        <v>0.00475</v>
      </c>
      <c r="L98">
        <v>0.062</v>
      </c>
    </row>
    <row r="99" spans="2:12">
      <c r="B99">
        <v>-12.7</v>
      </c>
      <c r="C99">
        <v>-11.9</v>
      </c>
      <c r="D99">
        <v>-11.2</v>
      </c>
      <c r="E99">
        <v>-10.6</v>
      </c>
      <c r="F99">
        <v>-9.77</v>
      </c>
      <c r="H99">
        <v>0.0384</v>
      </c>
      <c r="I99">
        <v>0.00353</v>
      </c>
      <c r="J99">
        <v>0.0065</v>
      </c>
      <c r="K99">
        <v>0.00456</v>
      </c>
      <c r="L99">
        <v>0.0588</v>
      </c>
    </row>
    <row r="100" spans="2:12">
      <c r="B100">
        <v>-11.2</v>
      </c>
      <c r="C100">
        <v>-10.4</v>
      </c>
      <c r="D100">
        <v>-9.75</v>
      </c>
      <c r="E100">
        <v>-9.18</v>
      </c>
      <c r="F100">
        <v>-8.32</v>
      </c>
      <c r="H100">
        <v>0.0368</v>
      </c>
      <c r="I100">
        <v>0.00342</v>
      </c>
      <c r="J100">
        <v>0.00624</v>
      </c>
      <c r="K100">
        <v>0.00439</v>
      </c>
      <c r="L100">
        <v>0.0559</v>
      </c>
    </row>
    <row r="101" spans="2:12">
      <c r="B101">
        <v>-9.75</v>
      </c>
      <c r="C101">
        <v>-8.960000000000001</v>
      </c>
      <c r="D101">
        <v>-8.27</v>
      </c>
      <c r="E101">
        <v>-7.75</v>
      </c>
      <c r="F101">
        <v>-6.86</v>
      </c>
      <c r="H101">
        <v>0.0353</v>
      </c>
      <c r="I101">
        <v>0.00331</v>
      </c>
      <c r="J101">
        <v>0.00599</v>
      </c>
      <c r="K101">
        <v>0.00423</v>
      </c>
      <c r="L101">
        <v>0.0531</v>
      </c>
    </row>
    <row r="102" spans="2:12">
      <c r="B102">
        <v>-8.289999999999999</v>
      </c>
      <c r="C102">
        <v>-7.5</v>
      </c>
      <c r="D102">
        <v>-6.79</v>
      </c>
      <c r="E102">
        <v>-6.33</v>
      </c>
      <c r="F102">
        <v>-5.41</v>
      </c>
      <c r="H102">
        <v>0.0339</v>
      </c>
      <c r="I102">
        <v>0.00321</v>
      </c>
      <c r="J102">
        <v>0.00576</v>
      </c>
      <c r="K102">
        <v>0.00407</v>
      </c>
      <c r="L102">
        <v>0.0506</v>
      </c>
    </row>
    <row r="103" spans="2:12">
      <c r="B103">
        <v>-6.83</v>
      </c>
      <c r="C103">
        <v>-6.04</v>
      </c>
      <c r="D103">
        <v>-5.31</v>
      </c>
      <c r="E103">
        <v>-4.9</v>
      </c>
      <c r="F103">
        <v>-3.95</v>
      </c>
      <c r="H103">
        <v>0.0326</v>
      </c>
      <c r="I103">
        <v>0.00311</v>
      </c>
      <c r="J103">
        <v>0.00554</v>
      </c>
      <c r="K103">
        <v>0.00393</v>
      </c>
      <c r="L103">
        <v>0.0482</v>
      </c>
    </row>
    <row r="104" spans="2:12">
      <c r="B104">
        <v>-5.36</v>
      </c>
      <c r="C104">
        <v>-4.58</v>
      </c>
      <c r="D104">
        <v>-3.84</v>
      </c>
      <c r="E104">
        <v>-3.47</v>
      </c>
      <c r="F104">
        <v>-2.5</v>
      </c>
      <c r="H104">
        <v>0.0314</v>
      </c>
      <c r="I104">
        <v>0.00302</v>
      </c>
      <c r="J104">
        <v>0.00534</v>
      </c>
      <c r="K104">
        <v>0.00379</v>
      </c>
      <c r="L104">
        <v>0.046</v>
      </c>
    </row>
    <row r="105" spans="2:12">
      <c r="B105">
        <v>-3.9</v>
      </c>
      <c r="C105">
        <v>-3.13</v>
      </c>
      <c r="D105">
        <v>-2.36</v>
      </c>
      <c r="E105">
        <v>-2.04</v>
      </c>
      <c r="F105">
        <v>-1.04</v>
      </c>
      <c r="H105">
        <v>0.0302</v>
      </c>
      <c r="I105">
        <v>0.00293</v>
      </c>
      <c r="J105">
        <v>0.00514</v>
      </c>
      <c r="K105">
        <v>0.00366</v>
      </c>
      <c r="L105">
        <v>0.0439</v>
      </c>
    </row>
    <row r="106" spans="2:12">
      <c r="B106">
        <v>-2.44</v>
      </c>
      <c r="C106">
        <v>-1.67</v>
      </c>
      <c r="D106">
        <v>-0.881</v>
      </c>
      <c r="E106">
        <v>-0.613</v>
      </c>
      <c r="F106">
        <v>0.415</v>
      </c>
      <c r="H106">
        <v>0.0291</v>
      </c>
      <c r="I106">
        <v>0.00284</v>
      </c>
      <c r="J106">
        <v>0.00496</v>
      </c>
      <c r="K106">
        <v>0.00353</v>
      </c>
      <c r="L106">
        <v>0.042</v>
      </c>
    </row>
    <row r="107" spans="2:12">
      <c r="B107">
        <v>-0.975</v>
      </c>
      <c r="C107">
        <v>-0.21</v>
      </c>
      <c r="D107">
        <v>0.597</v>
      </c>
      <c r="E107">
        <v>0.8149999999999999</v>
      </c>
      <c r="F107">
        <v>1.87</v>
      </c>
      <c r="H107">
        <v>0.028</v>
      </c>
      <c r="I107">
        <v>0.00276</v>
      </c>
      <c r="J107">
        <v>0.00478</v>
      </c>
      <c r="K107">
        <v>0.00341</v>
      </c>
      <c r="L107">
        <v>0.0402</v>
      </c>
    </row>
    <row r="108" spans="2:12">
      <c r="B108">
        <v>0.488</v>
      </c>
      <c r="C108">
        <v>1.25</v>
      </c>
      <c r="D108">
        <v>2.07</v>
      </c>
      <c r="E108">
        <v>2.24</v>
      </c>
      <c r="F108">
        <v>3.33</v>
      </c>
      <c r="H108">
        <v>0.027</v>
      </c>
      <c r="I108">
        <v>0.00268</v>
      </c>
      <c r="J108">
        <v>0.00462</v>
      </c>
      <c r="K108">
        <v>0.0033</v>
      </c>
      <c r="L108">
        <v>0.0385</v>
      </c>
    </row>
    <row r="109" spans="2:12">
      <c r="B109">
        <v>1.95</v>
      </c>
      <c r="C109">
        <v>2.71</v>
      </c>
      <c r="D109">
        <v>3.55</v>
      </c>
      <c r="E109">
        <v>3.67</v>
      </c>
      <c r="F109">
        <v>4.78</v>
      </c>
      <c r="H109">
        <v>0.0261</v>
      </c>
      <c r="I109">
        <v>0.00261</v>
      </c>
      <c r="J109">
        <v>0.00446</v>
      </c>
      <c r="K109">
        <v>0.00319</v>
      </c>
      <c r="L109">
        <v>0.0369</v>
      </c>
    </row>
    <row r="110" spans="2:12">
      <c r="B110">
        <v>3.41</v>
      </c>
      <c r="C110">
        <v>4.16</v>
      </c>
      <c r="D110">
        <v>5.03</v>
      </c>
      <c r="E110">
        <v>5.1</v>
      </c>
      <c r="F110">
        <v>6.24</v>
      </c>
      <c r="H110">
        <v>0.0252</v>
      </c>
      <c r="I110">
        <v>0.00254</v>
      </c>
      <c r="J110">
        <v>0.00431</v>
      </c>
      <c r="K110">
        <v>0.00309</v>
      </c>
      <c r="L110">
        <v>0.0354</v>
      </c>
    </row>
    <row r="111" spans="2:12">
      <c r="B111">
        <v>4.88</v>
      </c>
      <c r="C111">
        <v>5.62</v>
      </c>
      <c r="D111">
        <v>6.51</v>
      </c>
      <c r="E111">
        <v>6.53</v>
      </c>
      <c r="F111">
        <v>7.69</v>
      </c>
      <c r="H111">
        <v>0.0243</v>
      </c>
      <c r="I111">
        <v>0.00247</v>
      </c>
      <c r="J111">
        <v>0.00417</v>
      </c>
      <c r="K111">
        <v>0.00299</v>
      </c>
      <c r="L111">
        <v>0.034</v>
      </c>
    </row>
    <row r="112" spans="2:12">
      <c r="B112">
        <v>6.34</v>
      </c>
      <c r="C112">
        <v>7.08</v>
      </c>
      <c r="D112">
        <v>7.99</v>
      </c>
      <c r="E112">
        <v>7.96</v>
      </c>
      <c r="F112">
        <v>9.15</v>
      </c>
      <c r="H112">
        <v>0.0235</v>
      </c>
      <c r="I112">
        <v>0.0024</v>
      </c>
      <c r="J112">
        <v>0.00403</v>
      </c>
      <c r="K112">
        <v>0.0029</v>
      </c>
      <c r="L112">
        <v>0.0326</v>
      </c>
    </row>
    <row r="113" spans="2:12">
      <c r="B113">
        <v>7.8</v>
      </c>
      <c r="C113">
        <v>8.539999999999999</v>
      </c>
      <c r="D113">
        <v>9.460000000000001</v>
      </c>
      <c r="E113">
        <v>9.380000000000001</v>
      </c>
      <c r="F113">
        <v>10.6</v>
      </c>
      <c r="H113">
        <v>0.0227</v>
      </c>
      <c r="I113">
        <v>0.00234</v>
      </c>
      <c r="J113">
        <v>0.00391</v>
      </c>
      <c r="K113">
        <v>0.00281</v>
      </c>
      <c r="L113">
        <v>0.0314</v>
      </c>
    </row>
    <row r="114" spans="2:12">
      <c r="B114">
        <v>9.26</v>
      </c>
      <c r="C114">
        <v>9.99</v>
      </c>
      <c r="D114">
        <v>10.9</v>
      </c>
      <c r="E114">
        <v>10.8</v>
      </c>
      <c r="F114">
        <v>12.1</v>
      </c>
      <c r="H114">
        <v>0.022</v>
      </c>
      <c r="I114">
        <v>0.00228</v>
      </c>
      <c r="J114">
        <v>0.00378</v>
      </c>
      <c r="K114">
        <v>0.00273</v>
      </c>
      <c r="L114">
        <v>0.0302</v>
      </c>
    </row>
    <row r="115" spans="2:12">
      <c r="B115">
        <v>10.7</v>
      </c>
      <c r="C115">
        <v>11.5</v>
      </c>
      <c r="D115">
        <v>12.4</v>
      </c>
      <c r="E115">
        <v>12.2</v>
      </c>
      <c r="F115">
        <v>13.5</v>
      </c>
      <c r="H115">
        <v>0.0213</v>
      </c>
      <c r="I115">
        <v>0.00222</v>
      </c>
      <c r="J115">
        <v>0.00367</v>
      </c>
      <c r="K115">
        <v>0.00265</v>
      </c>
      <c r="L115">
        <v>0.0291</v>
      </c>
    </row>
    <row r="116" spans="2:12">
      <c r="B116">
        <v>12.2</v>
      </c>
      <c r="C116">
        <v>12.9</v>
      </c>
      <c r="D116">
        <v>13.9</v>
      </c>
      <c r="E116">
        <v>13.7</v>
      </c>
      <c r="F116">
        <v>15</v>
      </c>
      <c r="H116">
        <v>0.0206</v>
      </c>
      <c r="I116">
        <v>0.00216</v>
      </c>
      <c r="J116">
        <v>0.00355</v>
      </c>
      <c r="K116">
        <v>0.00257</v>
      </c>
      <c r="L116">
        <v>0.028</v>
      </c>
    </row>
    <row r="117" spans="2:12">
      <c r="B117">
        <v>13.7</v>
      </c>
      <c r="C117">
        <v>14.4</v>
      </c>
      <c r="D117">
        <v>15.4</v>
      </c>
      <c r="E117">
        <v>15.1</v>
      </c>
      <c r="F117">
        <v>16.4</v>
      </c>
      <c r="H117">
        <v>0.02</v>
      </c>
      <c r="I117">
        <v>0.00211</v>
      </c>
      <c r="J117">
        <v>0.00345</v>
      </c>
      <c r="K117">
        <v>0.0025</v>
      </c>
      <c r="L117">
        <v>0.027</v>
      </c>
    </row>
    <row r="118" spans="2:12">
      <c r="B118">
        <v>15.1</v>
      </c>
      <c r="C118">
        <v>15.8</v>
      </c>
      <c r="D118">
        <v>16.9</v>
      </c>
      <c r="E118">
        <v>16.5</v>
      </c>
      <c r="F118">
        <v>17.9</v>
      </c>
      <c r="H118">
        <v>0.0194</v>
      </c>
      <c r="I118">
        <v>0.00206</v>
      </c>
      <c r="J118">
        <v>0.00335</v>
      </c>
      <c r="K118">
        <v>0.00243</v>
      </c>
      <c r="L118">
        <v>0.0261</v>
      </c>
    </row>
    <row r="119" spans="2:12">
      <c r="B119">
        <v>16.6</v>
      </c>
      <c r="C119">
        <v>17.3</v>
      </c>
      <c r="D119">
        <v>18.3</v>
      </c>
      <c r="E119">
        <v>18</v>
      </c>
      <c r="F119">
        <v>19.3</v>
      </c>
      <c r="H119">
        <v>0.0188</v>
      </c>
      <c r="I119">
        <v>0.00201</v>
      </c>
      <c r="J119">
        <v>0.00325</v>
      </c>
      <c r="K119">
        <v>0.00236</v>
      </c>
      <c r="L119">
        <v>0.0252</v>
      </c>
    </row>
    <row r="120" spans="2:12">
      <c r="B120">
        <v>18</v>
      </c>
      <c r="C120">
        <v>18.7</v>
      </c>
      <c r="D120">
        <v>19.8</v>
      </c>
      <c r="E120">
        <v>19.4</v>
      </c>
      <c r="F120">
        <v>20.8</v>
      </c>
      <c r="H120">
        <v>0.0182</v>
      </c>
      <c r="I120">
        <v>0.00196</v>
      </c>
      <c r="J120">
        <v>0.00316</v>
      </c>
      <c r="K120">
        <v>0.00229</v>
      </c>
      <c r="L120">
        <v>0.0243</v>
      </c>
    </row>
    <row r="121" spans="2:12">
      <c r="B121">
        <v>19.5</v>
      </c>
      <c r="C121">
        <v>20.2</v>
      </c>
      <c r="D121">
        <v>21.3</v>
      </c>
      <c r="E121">
        <v>20.8</v>
      </c>
      <c r="F121">
        <v>22.2</v>
      </c>
      <c r="H121">
        <v>0.0177</v>
      </c>
      <c r="I121">
        <v>0.00191</v>
      </c>
      <c r="J121">
        <v>0.00307</v>
      </c>
      <c r="K121">
        <v>0.00223</v>
      </c>
      <c r="L121">
        <v>0.0235</v>
      </c>
    </row>
    <row r="122" spans="2:12">
      <c r="B122">
        <v>21</v>
      </c>
      <c r="C122">
        <v>21.7</v>
      </c>
      <c r="D122">
        <v>22.8</v>
      </c>
      <c r="E122">
        <v>22.2</v>
      </c>
      <c r="F122">
        <v>23.7</v>
      </c>
      <c r="H122">
        <v>0.0172</v>
      </c>
      <c r="I122">
        <v>0.00186</v>
      </c>
      <c r="J122">
        <v>0.00298</v>
      </c>
      <c r="K122">
        <v>0.00217</v>
      </c>
      <c r="L122">
        <v>0.0227</v>
      </c>
    </row>
    <row r="123" spans="2:12">
      <c r="B123">
        <v>22.4</v>
      </c>
      <c r="C123">
        <v>23.1</v>
      </c>
      <c r="D123">
        <v>24.2</v>
      </c>
      <c r="E123">
        <v>23.7</v>
      </c>
      <c r="F123">
        <v>25.2</v>
      </c>
      <c r="H123">
        <v>0.0167</v>
      </c>
      <c r="I123">
        <v>0.00182</v>
      </c>
      <c r="J123">
        <v>0.0029</v>
      </c>
      <c r="K123">
        <v>0.00211</v>
      </c>
      <c r="L123">
        <v>0.022</v>
      </c>
    </row>
    <row r="124" spans="2:12">
      <c r="B124">
        <v>23.9</v>
      </c>
      <c r="C124">
        <v>24.6</v>
      </c>
      <c r="D124">
        <v>25.7</v>
      </c>
      <c r="E124">
        <v>25.1</v>
      </c>
      <c r="F124">
        <v>26.6</v>
      </c>
      <c r="H124">
        <v>0.0162</v>
      </c>
      <c r="I124">
        <v>0.00178</v>
      </c>
      <c r="J124">
        <v>0.00282</v>
      </c>
      <c r="K124">
        <v>0.00206</v>
      </c>
      <c r="L124">
        <v>0.0213</v>
      </c>
    </row>
    <row r="125" spans="2:12">
      <c r="B125">
        <v>25.4</v>
      </c>
      <c r="C125">
        <v>26</v>
      </c>
      <c r="D125">
        <v>27.2</v>
      </c>
      <c r="E125">
        <v>26.5</v>
      </c>
      <c r="F125">
        <v>28.1</v>
      </c>
      <c r="H125">
        <v>0.0158</v>
      </c>
      <c r="I125">
        <v>0.00174</v>
      </c>
      <c r="J125">
        <v>0.00274</v>
      </c>
      <c r="K125">
        <v>0.00201</v>
      </c>
      <c r="L125">
        <v>0.0206</v>
      </c>
    </row>
    <row r="126" spans="2:12">
      <c r="B126">
        <v>26.8</v>
      </c>
      <c r="C126">
        <v>27.5</v>
      </c>
      <c r="D126">
        <v>28.7</v>
      </c>
      <c r="E126">
        <v>28</v>
      </c>
      <c r="F126">
        <v>29.5</v>
      </c>
      <c r="H126">
        <v>0.0154</v>
      </c>
      <c r="I126">
        <v>0.0017</v>
      </c>
      <c r="J126">
        <v>0.00267</v>
      </c>
      <c r="K126">
        <v>0.00196</v>
      </c>
      <c r="L126">
        <v>0.02</v>
      </c>
    </row>
    <row r="127" spans="2:12">
      <c r="B127">
        <v>28.3</v>
      </c>
      <c r="C127">
        <v>28.9</v>
      </c>
      <c r="D127">
        <v>30.2</v>
      </c>
      <c r="E127">
        <v>29.4</v>
      </c>
      <c r="F127">
        <v>31</v>
      </c>
      <c r="H127">
        <v>0.015</v>
      </c>
      <c r="I127">
        <v>0.00166</v>
      </c>
      <c r="J127">
        <v>0.0026</v>
      </c>
      <c r="K127">
        <v>0.00191</v>
      </c>
      <c r="L127">
        <v>0.0194</v>
      </c>
    </row>
    <row r="128" spans="2:12">
      <c r="B128">
        <v>29.7</v>
      </c>
      <c r="C128">
        <v>30.4</v>
      </c>
      <c r="D128">
        <v>31.6</v>
      </c>
      <c r="E128">
        <v>30.8</v>
      </c>
      <c r="F128">
        <v>32.4</v>
      </c>
      <c r="H128">
        <v>0.0146</v>
      </c>
      <c r="I128">
        <v>0.00162</v>
      </c>
      <c r="J128">
        <v>0.00254</v>
      </c>
      <c r="K128">
        <v>0.00186</v>
      </c>
      <c r="L128">
        <v>0.0188</v>
      </c>
    </row>
    <row r="129" spans="2:12">
      <c r="B129">
        <v>31.2</v>
      </c>
      <c r="C129">
        <v>31.9</v>
      </c>
      <c r="D129">
        <v>33.1</v>
      </c>
      <c r="E129">
        <v>32.2</v>
      </c>
      <c r="F129">
        <v>33.9</v>
      </c>
      <c r="H129">
        <v>0.0142</v>
      </c>
      <c r="I129">
        <v>0.00159</v>
      </c>
      <c r="J129">
        <v>0.00247</v>
      </c>
      <c r="K129">
        <v>0.00181</v>
      </c>
      <c r="L129">
        <v>0.0183</v>
      </c>
    </row>
    <row r="130" spans="2:12">
      <c r="B130">
        <v>32.7</v>
      </c>
      <c r="C130">
        <v>33.3</v>
      </c>
      <c r="D130">
        <v>34.6</v>
      </c>
      <c r="E130">
        <v>33.7</v>
      </c>
      <c r="F130">
        <v>35.3</v>
      </c>
      <c r="H130">
        <v>0.0138</v>
      </c>
      <c r="I130">
        <v>0.00156</v>
      </c>
      <c r="J130">
        <v>0.00241</v>
      </c>
      <c r="K130">
        <v>0.00177</v>
      </c>
      <c r="L130">
        <v>0.0177</v>
      </c>
    </row>
    <row r="131" spans="2:12">
      <c r="B131">
        <v>34.1</v>
      </c>
      <c r="C131">
        <v>34.8</v>
      </c>
      <c r="D131">
        <v>36.1</v>
      </c>
      <c r="E131">
        <v>35.1</v>
      </c>
      <c r="F131">
        <v>36.8</v>
      </c>
      <c r="H131">
        <v>0.0135</v>
      </c>
      <c r="I131">
        <v>0.00152</v>
      </c>
      <c r="J131">
        <v>0.00235</v>
      </c>
      <c r="K131">
        <v>0.00173</v>
      </c>
      <c r="L131">
        <v>0.0172</v>
      </c>
    </row>
    <row r="132" spans="2:12">
      <c r="B132">
        <v>35.6</v>
      </c>
      <c r="C132">
        <v>36.2</v>
      </c>
      <c r="D132">
        <v>37.5</v>
      </c>
      <c r="E132">
        <v>36.5</v>
      </c>
      <c r="F132">
        <v>38.2</v>
      </c>
      <c r="H132">
        <v>0.0131</v>
      </c>
      <c r="I132">
        <v>0.00149</v>
      </c>
      <c r="J132">
        <v>0.00229</v>
      </c>
      <c r="K132">
        <v>0.00169</v>
      </c>
      <c r="L132">
        <v>0.0167</v>
      </c>
    </row>
    <row r="133" spans="2:12">
      <c r="B133">
        <v>37.1</v>
      </c>
      <c r="C133">
        <v>37.7</v>
      </c>
      <c r="D133">
        <v>39</v>
      </c>
      <c r="E133">
        <v>37.9</v>
      </c>
      <c r="F133">
        <v>39.7</v>
      </c>
      <c r="H133">
        <v>0.0128</v>
      </c>
      <c r="I133">
        <v>0.00146</v>
      </c>
      <c r="J133">
        <v>0.00224</v>
      </c>
      <c r="K133">
        <v>0.00165</v>
      </c>
      <c r="L133">
        <v>0.0163</v>
      </c>
    </row>
    <row r="134" spans="2:12">
      <c r="B134">
        <v>38.5</v>
      </c>
      <c r="C134">
        <v>39.1</v>
      </c>
      <c r="D134">
        <v>40.5</v>
      </c>
      <c r="E134">
        <v>39.4</v>
      </c>
      <c r="F134">
        <v>41.2</v>
      </c>
      <c r="H134">
        <v>0.0125</v>
      </c>
      <c r="I134">
        <v>0.00143</v>
      </c>
      <c r="J134">
        <v>0.00218</v>
      </c>
      <c r="K134">
        <v>0.00161</v>
      </c>
      <c r="L134">
        <v>0.0158</v>
      </c>
    </row>
    <row r="135" spans="2:12">
      <c r="B135">
        <v>40</v>
      </c>
      <c r="C135">
        <v>40.6</v>
      </c>
      <c r="D135">
        <v>42</v>
      </c>
      <c r="E135">
        <v>40.8</v>
      </c>
      <c r="F135">
        <v>42.6</v>
      </c>
      <c r="H135">
        <v>0.0122</v>
      </c>
      <c r="I135">
        <v>0.0014</v>
      </c>
      <c r="J135">
        <v>0.00213</v>
      </c>
      <c r="K135">
        <v>0.00157</v>
      </c>
      <c r="L135">
        <v>0.0154</v>
      </c>
    </row>
    <row r="136" spans="2:12">
      <c r="B136">
        <v>41.4</v>
      </c>
      <c r="C136">
        <v>42.1</v>
      </c>
      <c r="D136">
        <v>43.5</v>
      </c>
      <c r="E136">
        <v>42.2</v>
      </c>
      <c r="F136">
        <v>44.1</v>
      </c>
      <c r="H136">
        <v>0.0119</v>
      </c>
      <c r="I136">
        <v>0.00137</v>
      </c>
      <c r="J136">
        <v>0.00208</v>
      </c>
      <c r="K136">
        <v>0.00154</v>
      </c>
      <c r="L136">
        <v>0.015</v>
      </c>
    </row>
    <row r="137" spans="2:12">
      <c r="B137">
        <v>42.9</v>
      </c>
      <c r="C137">
        <v>43.5</v>
      </c>
      <c r="D137">
        <v>44.9</v>
      </c>
      <c r="E137">
        <v>43.7</v>
      </c>
      <c r="F137">
        <v>45.5</v>
      </c>
      <c r="H137">
        <v>0.0116</v>
      </c>
      <c r="I137">
        <v>0.00134</v>
      </c>
      <c r="J137">
        <v>0.00203</v>
      </c>
      <c r="K137">
        <v>0.0015</v>
      </c>
      <c r="L137">
        <v>0.0146</v>
      </c>
    </row>
    <row r="138" spans="2:12">
      <c r="B138">
        <v>44.4</v>
      </c>
      <c r="C138">
        <v>45</v>
      </c>
      <c r="D138">
        <v>46.4</v>
      </c>
      <c r="E138">
        <v>45.1</v>
      </c>
      <c r="F138">
        <v>47</v>
      </c>
      <c r="H138">
        <v>0.0113</v>
      </c>
      <c r="I138">
        <v>0.00132</v>
      </c>
      <c r="J138">
        <v>0.00199</v>
      </c>
      <c r="K138">
        <v>0.00147</v>
      </c>
      <c r="L138">
        <v>0.0142</v>
      </c>
    </row>
    <row r="139" spans="2:12">
      <c r="B139">
        <v>45.8</v>
      </c>
      <c r="C139">
        <v>46.4</v>
      </c>
      <c r="D139">
        <v>47.9</v>
      </c>
      <c r="E139">
        <v>46.5</v>
      </c>
      <c r="F139">
        <v>48.4</v>
      </c>
      <c r="H139">
        <v>0.0111</v>
      </c>
      <c r="I139">
        <v>0.00129</v>
      </c>
      <c r="J139">
        <v>0.00194</v>
      </c>
      <c r="K139">
        <v>0.00144</v>
      </c>
      <c r="L139">
        <v>0.0138</v>
      </c>
    </row>
    <row r="140" spans="2:12">
      <c r="B140">
        <v>47.3</v>
      </c>
      <c r="C140">
        <v>47.9</v>
      </c>
      <c r="D140">
        <v>49.4</v>
      </c>
      <c r="E140">
        <v>47.9</v>
      </c>
      <c r="F140">
        <v>49.9</v>
      </c>
      <c r="H140">
        <v>0.0108</v>
      </c>
      <c r="I140">
        <v>0.00127</v>
      </c>
      <c r="J140">
        <v>0.0019</v>
      </c>
      <c r="K140">
        <v>0.00141</v>
      </c>
      <c r="L140">
        <v>0.0135</v>
      </c>
    </row>
    <row r="141" spans="2:12">
      <c r="B141">
        <v>48.8</v>
      </c>
      <c r="C141">
        <v>49.4</v>
      </c>
      <c r="D141">
        <v>50.8</v>
      </c>
      <c r="E141">
        <v>49.4</v>
      </c>
      <c r="F141">
        <v>51.3</v>
      </c>
      <c r="H141">
        <v>0.0106</v>
      </c>
      <c r="I141">
        <v>0.00124</v>
      </c>
      <c r="J141">
        <v>0.00186</v>
      </c>
      <c r="K141">
        <v>0.00138</v>
      </c>
      <c r="L141">
        <v>0.0131</v>
      </c>
    </row>
    <row r="142" spans="2:12">
      <c r="B142">
        <v>50.2</v>
      </c>
      <c r="C142">
        <v>50.8</v>
      </c>
      <c r="D142">
        <v>52.3</v>
      </c>
      <c r="E142">
        <v>50.8</v>
      </c>
      <c r="F142">
        <v>52.8</v>
      </c>
      <c r="H142">
        <v>0.0103</v>
      </c>
      <c r="I142">
        <v>0.00122</v>
      </c>
      <c r="J142">
        <v>0.00182</v>
      </c>
      <c r="K142">
        <v>0.00135</v>
      </c>
      <c r="L142">
        <v>0.0128</v>
      </c>
    </row>
    <row r="143" spans="2:12">
      <c r="B143">
        <v>51.7</v>
      </c>
      <c r="C143">
        <v>52.3</v>
      </c>
      <c r="D143">
        <v>53.8</v>
      </c>
      <c r="E143">
        <v>52.2</v>
      </c>
      <c r="F143">
        <v>54.3</v>
      </c>
      <c r="H143">
        <v>0.0101</v>
      </c>
      <c r="I143">
        <v>0.00119</v>
      </c>
      <c r="J143">
        <v>0.00178</v>
      </c>
      <c r="K143">
        <v>0.00132</v>
      </c>
      <c r="L143">
        <v>0.0125</v>
      </c>
    </row>
    <row r="144" spans="2:12">
      <c r="B144">
        <v>53.1</v>
      </c>
      <c r="C144">
        <v>53.7</v>
      </c>
      <c r="D144">
        <v>55.3</v>
      </c>
      <c r="E144">
        <v>53.7</v>
      </c>
      <c r="F144">
        <v>55.7</v>
      </c>
      <c r="H144">
        <v>0.009889999999999999</v>
      </c>
      <c r="I144">
        <v>0.00117</v>
      </c>
      <c r="J144">
        <v>0.00174</v>
      </c>
      <c r="K144">
        <v>0.00129</v>
      </c>
      <c r="L144">
        <v>0.0122</v>
      </c>
    </row>
    <row r="145" spans="2:12">
      <c r="B145">
        <v>54.6</v>
      </c>
      <c r="C145">
        <v>55.2</v>
      </c>
      <c r="D145">
        <v>56.8</v>
      </c>
      <c r="E145">
        <v>55.1</v>
      </c>
      <c r="F145">
        <v>57.2</v>
      </c>
      <c r="H145">
        <v>0.009679999999999999</v>
      </c>
      <c r="I145">
        <v>0.00115</v>
      </c>
      <c r="J145">
        <v>0.0017</v>
      </c>
      <c r="K145">
        <v>0.00127</v>
      </c>
      <c r="L145">
        <v>0.0119</v>
      </c>
    </row>
    <row r="146" spans="2:12">
      <c r="B146">
        <v>56.1</v>
      </c>
      <c r="C146">
        <v>56.6</v>
      </c>
      <c r="D146">
        <v>58.2</v>
      </c>
      <c r="E146">
        <v>56.5</v>
      </c>
      <c r="F146">
        <v>58.6</v>
      </c>
      <c r="H146">
        <v>0.009469999999999999</v>
      </c>
      <c r="I146">
        <v>0.00113</v>
      </c>
      <c r="J146">
        <v>0.00167</v>
      </c>
      <c r="K146">
        <v>0.00124</v>
      </c>
      <c r="L146">
        <v>0.0116</v>
      </c>
    </row>
    <row r="147" spans="2:12">
      <c r="B147">
        <v>57.5</v>
      </c>
      <c r="C147">
        <v>58.1</v>
      </c>
      <c r="D147">
        <v>59.7</v>
      </c>
      <c r="E147">
        <v>57.9</v>
      </c>
      <c r="F147">
        <v>60.1</v>
      </c>
      <c r="H147">
        <v>0.00927</v>
      </c>
      <c r="I147">
        <v>0.00111</v>
      </c>
      <c r="J147">
        <v>0.00163</v>
      </c>
      <c r="K147">
        <v>0.00121</v>
      </c>
      <c r="L147">
        <v>0.0114</v>
      </c>
    </row>
    <row r="148" spans="2:12">
      <c r="B148">
        <v>59</v>
      </c>
      <c r="C148">
        <v>59.6</v>
      </c>
      <c r="D148">
        <v>61.2</v>
      </c>
      <c r="E148">
        <v>59.4</v>
      </c>
      <c r="F148">
        <v>61.5</v>
      </c>
      <c r="H148">
        <v>0.00907</v>
      </c>
      <c r="I148">
        <v>0.00109</v>
      </c>
      <c r="J148">
        <v>0.0016</v>
      </c>
      <c r="K148">
        <v>0.00119</v>
      </c>
      <c r="L148">
        <v>0.0111</v>
      </c>
    </row>
    <row r="149" spans="2:12">
      <c r="B149">
        <v>60.5</v>
      </c>
      <c r="C149">
        <v>61</v>
      </c>
      <c r="D149">
        <v>62.7</v>
      </c>
      <c r="E149">
        <v>60.8</v>
      </c>
      <c r="F149">
        <v>63</v>
      </c>
      <c r="H149">
        <v>0.00889</v>
      </c>
      <c r="I149">
        <v>0.00107</v>
      </c>
      <c r="J149">
        <v>0.00157</v>
      </c>
      <c r="K149">
        <v>0.00117</v>
      </c>
      <c r="L149">
        <v>0.0108</v>
      </c>
    </row>
    <row r="150" spans="2:12">
      <c r="B150">
        <v>61.9</v>
      </c>
      <c r="C150">
        <v>62.5</v>
      </c>
      <c r="D150">
        <v>64.09999999999999</v>
      </c>
      <c r="E150">
        <v>62.2</v>
      </c>
      <c r="F150">
        <v>64.40000000000001</v>
      </c>
      <c r="H150">
        <v>0.008699999999999999</v>
      </c>
      <c r="I150">
        <v>0.00105</v>
      </c>
      <c r="J150">
        <v>0.00154</v>
      </c>
      <c r="K150">
        <v>0.00114</v>
      </c>
      <c r="L150">
        <v>0.0106</v>
      </c>
    </row>
    <row r="151" spans="2:12">
      <c r="B151">
        <v>63.4</v>
      </c>
      <c r="C151">
        <v>63.9</v>
      </c>
      <c r="D151">
        <v>65.59999999999999</v>
      </c>
      <c r="E151">
        <v>63.7</v>
      </c>
      <c r="F151">
        <v>65.90000000000001</v>
      </c>
      <c r="H151">
        <v>0.008529999999999999</v>
      </c>
      <c r="I151">
        <v>0.00103</v>
      </c>
      <c r="J151">
        <v>0.0015</v>
      </c>
      <c r="K151">
        <v>0.00112</v>
      </c>
      <c r="L151">
        <v>0.0104</v>
      </c>
    </row>
    <row r="152" spans="2:12">
      <c r="B152">
        <v>64.8</v>
      </c>
      <c r="C152">
        <v>65.40000000000001</v>
      </c>
      <c r="D152">
        <v>67.09999999999999</v>
      </c>
      <c r="E152">
        <v>65.09999999999999</v>
      </c>
      <c r="F152">
        <v>67.40000000000001</v>
      </c>
      <c r="H152">
        <v>0.00835</v>
      </c>
      <c r="I152">
        <v>0.00101</v>
      </c>
      <c r="J152">
        <v>0.00148</v>
      </c>
      <c r="K152">
        <v>0.0011</v>
      </c>
      <c r="L152">
        <v>0.0101</v>
      </c>
    </row>
    <row r="153" spans="2:12">
      <c r="B153">
        <v>66.3</v>
      </c>
      <c r="C153">
        <v>66.8</v>
      </c>
      <c r="D153">
        <v>68.59999999999999</v>
      </c>
      <c r="E153">
        <v>66.5</v>
      </c>
      <c r="F153">
        <v>68.8</v>
      </c>
      <c r="H153">
        <v>0.008189999999999999</v>
      </c>
      <c r="I153">
        <v>0.0009959999999999999</v>
      </c>
      <c r="J153">
        <v>0.00145</v>
      </c>
      <c r="K153">
        <v>0.00108</v>
      </c>
      <c r="L153">
        <v>0.009900000000000001</v>
      </c>
    </row>
    <row r="154" spans="2:12">
      <c r="B154">
        <v>67.8</v>
      </c>
      <c r="C154">
        <v>68.3</v>
      </c>
      <c r="D154">
        <v>70.09999999999999</v>
      </c>
      <c r="E154">
        <v>67.90000000000001</v>
      </c>
      <c r="F154">
        <v>70.3</v>
      </c>
      <c r="H154">
        <v>0.008030000000000001</v>
      </c>
      <c r="I154">
        <v>0.0009790000000000001</v>
      </c>
      <c r="J154">
        <v>0.00142</v>
      </c>
      <c r="K154">
        <v>0.00106</v>
      </c>
      <c r="L154">
        <v>0.009690000000000001</v>
      </c>
    </row>
    <row r="155" spans="2:12">
      <c r="B155">
        <v>69.2</v>
      </c>
      <c r="C155">
        <v>69.8</v>
      </c>
      <c r="D155">
        <v>71.5</v>
      </c>
      <c r="E155">
        <v>69.40000000000001</v>
      </c>
      <c r="F155">
        <v>71.7</v>
      </c>
      <c r="H155">
        <v>0.00787</v>
      </c>
      <c r="I155">
        <v>0.000962</v>
      </c>
      <c r="J155">
        <v>0.00139</v>
      </c>
      <c r="K155">
        <v>0.00104</v>
      </c>
      <c r="L155">
        <v>0.009480000000000001</v>
      </c>
    </row>
    <row r="156" spans="2:12">
      <c r="B156">
        <v>70.7</v>
      </c>
      <c r="C156">
        <v>71.2</v>
      </c>
      <c r="D156">
        <v>73</v>
      </c>
      <c r="E156">
        <v>70.8</v>
      </c>
      <c r="F156">
        <v>73.2</v>
      </c>
      <c r="H156">
        <v>0.00772</v>
      </c>
      <c r="I156">
        <v>0.000946</v>
      </c>
      <c r="J156">
        <v>0.00137</v>
      </c>
      <c r="K156">
        <v>0.00102</v>
      </c>
      <c r="L156">
        <v>0.00928</v>
      </c>
    </row>
    <row r="157" spans="2:12">
      <c r="B157">
        <v>72.2</v>
      </c>
      <c r="C157">
        <v>72.7</v>
      </c>
      <c r="D157">
        <v>74.5</v>
      </c>
      <c r="E157">
        <v>72.2</v>
      </c>
      <c r="F157">
        <v>74.59999999999999</v>
      </c>
      <c r="H157">
        <v>0.00757</v>
      </c>
      <c r="I157">
        <v>0.0009300000000000001</v>
      </c>
      <c r="J157">
        <v>0.00134</v>
      </c>
      <c r="K157">
        <v>0.001</v>
      </c>
      <c r="L157">
        <v>0.00908</v>
      </c>
    </row>
    <row r="158" spans="2:12">
      <c r="B158">
        <v>73.59999999999999</v>
      </c>
      <c r="C158">
        <v>74.09999999999999</v>
      </c>
      <c r="D158">
        <v>76</v>
      </c>
      <c r="E158">
        <v>73.7</v>
      </c>
      <c r="F158">
        <v>76.09999999999999</v>
      </c>
      <c r="H158">
        <v>0.00743</v>
      </c>
      <c r="I158">
        <v>0.000915</v>
      </c>
      <c r="J158">
        <v>0.00131</v>
      </c>
      <c r="K158">
        <v>0.0009840000000000001</v>
      </c>
      <c r="L158">
        <v>0.0089</v>
      </c>
    </row>
    <row r="159" spans="2:12">
      <c r="B159">
        <v>75.09999999999999</v>
      </c>
      <c r="C159">
        <v>75.59999999999999</v>
      </c>
      <c r="D159">
        <v>77.40000000000001</v>
      </c>
      <c r="E159">
        <v>75.09999999999999</v>
      </c>
      <c r="F159">
        <v>77.5</v>
      </c>
      <c r="H159">
        <v>0.00729</v>
      </c>
      <c r="I159">
        <v>0.0009</v>
      </c>
      <c r="J159">
        <v>0.00129</v>
      </c>
      <c r="K159">
        <v>0.000967</v>
      </c>
      <c r="L159">
        <v>0.008710000000000001</v>
      </c>
    </row>
    <row r="160" spans="2:12">
      <c r="B160">
        <v>76.5</v>
      </c>
      <c r="C160">
        <v>77</v>
      </c>
      <c r="D160">
        <v>78.90000000000001</v>
      </c>
      <c r="E160">
        <v>76.5</v>
      </c>
      <c r="F160">
        <v>79</v>
      </c>
      <c r="H160">
        <v>0.00715</v>
      </c>
      <c r="I160">
        <v>0.000885</v>
      </c>
      <c r="J160">
        <v>0.00127</v>
      </c>
      <c r="K160">
        <v>0.000949</v>
      </c>
      <c r="L160">
        <v>0.008540000000000001</v>
      </c>
    </row>
    <row r="161" spans="2:12">
      <c r="B161">
        <v>78</v>
      </c>
      <c r="C161">
        <v>78.5</v>
      </c>
      <c r="D161">
        <v>80.40000000000001</v>
      </c>
      <c r="E161">
        <v>77.90000000000001</v>
      </c>
      <c r="F161">
        <v>80.40000000000001</v>
      </c>
      <c r="H161">
        <v>0.00702</v>
      </c>
      <c r="I161">
        <v>0.000871</v>
      </c>
      <c r="J161">
        <v>0.00124</v>
      </c>
      <c r="K161">
        <v>0.000933</v>
      </c>
      <c r="L161">
        <v>0.008359999999999999</v>
      </c>
    </row>
    <row r="162" spans="2:12">
      <c r="B162">
        <v>79.5</v>
      </c>
      <c r="C162">
        <v>80</v>
      </c>
      <c r="D162">
        <v>81.90000000000001</v>
      </c>
      <c r="E162">
        <v>79.40000000000001</v>
      </c>
      <c r="F162">
        <v>81.90000000000001</v>
      </c>
      <c r="H162">
        <v>0.00689</v>
      </c>
      <c r="I162">
        <v>0.000857</v>
      </c>
      <c r="J162">
        <v>0.00122</v>
      </c>
      <c r="K162">
        <v>0.000916</v>
      </c>
      <c r="L162">
        <v>0.008200000000000001</v>
      </c>
    </row>
    <row r="163" spans="2:12">
      <c r="B163">
        <v>80.90000000000001</v>
      </c>
      <c r="C163">
        <v>81.40000000000001</v>
      </c>
      <c r="D163">
        <v>83.40000000000001</v>
      </c>
      <c r="E163">
        <v>80.8</v>
      </c>
      <c r="F163">
        <v>83.40000000000001</v>
      </c>
      <c r="H163">
        <v>0.00676</v>
      </c>
      <c r="I163">
        <v>0.000843</v>
      </c>
      <c r="J163">
        <v>0.0012</v>
      </c>
      <c r="K163">
        <v>0.000901</v>
      </c>
      <c r="L163">
        <v>0.00804</v>
      </c>
    </row>
    <row r="164" spans="2:12">
      <c r="B164">
        <v>82.40000000000001</v>
      </c>
      <c r="C164">
        <v>82.90000000000001</v>
      </c>
      <c r="D164">
        <v>84.8</v>
      </c>
      <c r="E164">
        <v>82.2</v>
      </c>
      <c r="F164">
        <v>84.8</v>
      </c>
      <c r="H164">
        <v>0.00664</v>
      </c>
      <c r="I164">
        <v>0.00083</v>
      </c>
      <c r="J164">
        <v>0.00118</v>
      </c>
      <c r="K164">
        <v>0.000885</v>
      </c>
      <c r="L164">
        <v>0.00788</v>
      </c>
    </row>
    <row r="165" spans="2:12">
      <c r="B165">
        <v>83.90000000000001</v>
      </c>
      <c r="C165">
        <v>84.3</v>
      </c>
      <c r="D165">
        <v>86.3</v>
      </c>
      <c r="E165">
        <v>83.7</v>
      </c>
      <c r="F165">
        <v>86.3</v>
      </c>
      <c r="H165">
        <v>0.00652</v>
      </c>
      <c r="I165">
        <v>0.000817</v>
      </c>
      <c r="J165">
        <v>0.00116</v>
      </c>
      <c r="K165">
        <v>0.00087</v>
      </c>
      <c r="L165">
        <v>0.00773</v>
      </c>
    </row>
    <row r="166" spans="2:12">
      <c r="B166">
        <v>85.3</v>
      </c>
      <c r="C166">
        <v>85.8</v>
      </c>
      <c r="D166">
        <v>87.8</v>
      </c>
      <c r="E166">
        <v>85.09999999999999</v>
      </c>
      <c r="F166">
        <v>87.7</v>
      </c>
      <c r="H166">
        <v>0.00641</v>
      </c>
      <c r="I166">
        <v>0.000804</v>
      </c>
      <c r="J166">
        <v>0.00114</v>
      </c>
      <c r="K166">
        <v>0.000855</v>
      </c>
      <c r="L166">
        <v>0.00758</v>
      </c>
    </row>
    <row r="167" spans="2:12">
      <c r="B167">
        <v>86.8</v>
      </c>
      <c r="C167">
        <v>87.2</v>
      </c>
      <c r="D167">
        <v>89.3</v>
      </c>
      <c r="E167">
        <v>86.5</v>
      </c>
      <c r="F167">
        <v>89.2</v>
      </c>
      <c r="H167">
        <v>0.0063</v>
      </c>
      <c r="I167">
        <v>0.000792</v>
      </c>
      <c r="J167">
        <v>0.00112</v>
      </c>
      <c r="K167">
        <v>0.000841</v>
      </c>
      <c r="L167">
        <v>0.00743</v>
      </c>
    </row>
    <row r="168" spans="2:12">
      <c r="B168">
        <v>88.2</v>
      </c>
      <c r="C168">
        <v>88.7</v>
      </c>
      <c r="D168">
        <v>90.7</v>
      </c>
      <c r="E168">
        <v>87.90000000000001</v>
      </c>
      <c r="F168">
        <v>90.59999999999999</v>
      </c>
      <c r="H168">
        <v>0.00619</v>
      </c>
      <c r="I168">
        <v>0.000779</v>
      </c>
      <c r="J168">
        <v>0.0011</v>
      </c>
      <c r="K168">
        <v>0.000827</v>
      </c>
      <c r="L168">
        <v>0.00729</v>
      </c>
    </row>
    <row r="169" spans="2:12">
      <c r="B169">
        <v>89.7</v>
      </c>
      <c r="C169">
        <v>90.2</v>
      </c>
      <c r="D169">
        <v>92.2</v>
      </c>
      <c r="E169">
        <v>89.40000000000001</v>
      </c>
      <c r="F169">
        <v>92.09999999999999</v>
      </c>
      <c r="H169">
        <v>0.00608</v>
      </c>
      <c r="I169">
        <v>0.000768</v>
      </c>
      <c r="J169">
        <v>0.00108</v>
      </c>
      <c r="K169">
        <v>0.0008140000000000001</v>
      </c>
      <c r="L169">
        <v>0.00716</v>
      </c>
    </row>
    <row r="170" spans="2:12">
      <c r="B170">
        <v>91.2</v>
      </c>
      <c r="C170">
        <v>91.59999999999999</v>
      </c>
      <c r="D170">
        <v>93.7</v>
      </c>
      <c r="E170">
        <v>90.8</v>
      </c>
      <c r="F170">
        <v>93.5</v>
      </c>
      <c r="H170">
        <v>0.00598</v>
      </c>
      <c r="I170">
        <v>0.0007560000000000001</v>
      </c>
      <c r="J170">
        <v>0.00106</v>
      </c>
      <c r="K170">
        <v>0.0008</v>
      </c>
      <c r="L170">
        <v>0.00703</v>
      </c>
    </row>
    <row r="171" spans="2:12">
      <c r="B171">
        <v>92.59999999999999</v>
      </c>
      <c r="C171">
        <v>93.09999999999999</v>
      </c>
      <c r="D171">
        <v>95.2</v>
      </c>
      <c r="E171">
        <v>92.2</v>
      </c>
      <c r="F171">
        <v>95</v>
      </c>
      <c r="H171">
        <v>0.00588</v>
      </c>
      <c r="I171">
        <v>0.000745</v>
      </c>
      <c r="J171">
        <v>0.00105</v>
      </c>
      <c r="K171">
        <v>0.000787</v>
      </c>
      <c r="L171">
        <v>0.0069</v>
      </c>
    </row>
    <row r="172" spans="2:12">
      <c r="B172">
        <v>94.09999999999999</v>
      </c>
      <c r="C172">
        <v>94.5</v>
      </c>
      <c r="D172">
        <v>96.7</v>
      </c>
      <c r="E172">
        <v>93.59999999999999</v>
      </c>
      <c r="F172">
        <v>96.5</v>
      </c>
      <c r="H172">
        <v>0.00578</v>
      </c>
      <c r="I172">
        <v>0.000734</v>
      </c>
      <c r="J172">
        <v>0.00103</v>
      </c>
      <c r="K172">
        <v>0.000775</v>
      </c>
      <c r="L172">
        <v>0.00677</v>
      </c>
    </row>
    <row r="173" spans="2:12">
      <c r="B173">
        <v>95.59999999999999</v>
      </c>
      <c r="C173">
        <v>96</v>
      </c>
      <c r="D173">
        <v>98.09999999999999</v>
      </c>
      <c r="E173">
        <v>95.09999999999999</v>
      </c>
      <c r="F173">
        <v>97.90000000000001</v>
      </c>
      <c r="H173">
        <v>0.00568</v>
      </c>
      <c r="I173">
        <v>0.000723</v>
      </c>
      <c r="J173">
        <v>0.00101</v>
      </c>
      <c r="K173">
        <v>0.000762</v>
      </c>
      <c r="L173">
        <v>0.00665</v>
      </c>
    </row>
    <row r="174" spans="2:12">
      <c r="B174">
        <v>97</v>
      </c>
      <c r="C174">
        <v>97.5</v>
      </c>
      <c r="D174">
        <v>99.59999999999999</v>
      </c>
      <c r="E174">
        <v>96.5</v>
      </c>
      <c r="F174">
        <v>99.40000000000001</v>
      </c>
      <c r="H174">
        <v>0.00559</v>
      </c>
      <c r="I174">
        <v>0.000712</v>
      </c>
      <c r="J174">
        <v>0.000995</v>
      </c>
      <c r="K174">
        <v>0.00075</v>
      </c>
      <c r="L174">
        <v>0.00653</v>
      </c>
    </row>
    <row r="175" spans="2:12">
      <c r="B175">
        <v>98.5</v>
      </c>
      <c r="C175">
        <v>98.90000000000001</v>
      </c>
      <c r="D175">
        <v>101</v>
      </c>
      <c r="E175">
        <v>97.90000000000001</v>
      </c>
      <c r="F175">
        <v>101</v>
      </c>
      <c r="H175">
        <v>0.0055</v>
      </c>
      <c r="I175">
        <v>0.000702</v>
      </c>
      <c r="J175">
        <v>0.0009790000000000001</v>
      </c>
      <c r="K175">
        <v>0.000739</v>
      </c>
      <c r="L175">
        <v>0.00642</v>
      </c>
    </row>
    <row r="176" spans="2:12">
      <c r="B176">
        <v>99.90000000000001</v>
      </c>
      <c r="C176">
        <v>100</v>
      </c>
      <c r="D176">
        <v>103</v>
      </c>
      <c r="E176">
        <v>99.40000000000001</v>
      </c>
      <c r="F176">
        <v>102</v>
      </c>
      <c r="H176">
        <v>0.00541</v>
      </c>
      <c r="I176">
        <v>0.000692</v>
      </c>
      <c r="J176">
        <v>0.000964</v>
      </c>
      <c r="K176">
        <v>0.000727</v>
      </c>
      <c r="L176">
        <v>0.0063</v>
      </c>
    </row>
    <row r="177" spans="2:12">
      <c r="B177">
        <v>101</v>
      </c>
      <c r="C177">
        <v>102</v>
      </c>
      <c r="D177">
        <v>104</v>
      </c>
      <c r="E177">
        <v>101</v>
      </c>
      <c r="F177">
        <v>104</v>
      </c>
      <c r="H177">
        <v>0.00532</v>
      </c>
      <c r="I177">
        <v>0.000682</v>
      </c>
      <c r="J177">
        <v>0.0009479999999999999</v>
      </c>
      <c r="K177">
        <v>0.0007159999999999999</v>
      </c>
      <c r="L177">
        <v>0.00619</v>
      </c>
    </row>
    <row r="178" spans="2:12">
      <c r="B178">
        <v>103</v>
      </c>
      <c r="C178">
        <v>103</v>
      </c>
      <c r="D178">
        <v>106</v>
      </c>
      <c r="E178">
        <v>102</v>
      </c>
      <c r="F178">
        <v>105</v>
      </c>
      <c r="H178">
        <v>0.00523</v>
      </c>
      <c r="I178">
        <v>0.000672</v>
      </c>
      <c r="J178">
        <v>0.000934</v>
      </c>
      <c r="K178">
        <v>0.000705</v>
      </c>
      <c r="L178">
        <v>0.00609</v>
      </c>
    </row>
    <row r="179" spans="2:12">
      <c r="B179">
        <v>104</v>
      </c>
      <c r="C179">
        <v>105</v>
      </c>
      <c r="D179">
        <v>107</v>
      </c>
      <c r="E179">
        <v>104</v>
      </c>
      <c r="F179">
        <v>107</v>
      </c>
      <c r="H179">
        <v>0.00515</v>
      </c>
      <c r="I179">
        <v>0.000663</v>
      </c>
      <c r="J179">
        <v>0.000919</v>
      </c>
      <c r="K179">
        <v>0.000694</v>
      </c>
      <c r="L179">
        <v>0.00598</v>
      </c>
    </row>
    <row r="180" spans="2:12">
      <c r="B180">
        <v>106</v>
      </c>
      <c r="C180">
        <v>106</v>
      </c>
      <c r="D180">
        <v>108</v>
      </c>
      <c r="E180">
        <v>105</v>
      </c>
      <c r="F180">
        <v>108</v>
      </c>
      <c r="H180">
        <v>0.00507</v>
      </c>
      <c r="I180">
        <v>0.000653</v>
      </c>
      <c r="J180">
        <v>0.000905</v>
      </c>
      <c r="K180">
        <v>0.000684</v>
      </c>
      <c r="L180">
        <v>0.00588</v>
      </c>
    </row>
    <row r="181" spans="2:12">
      <c r="B181">
        <v>107</v>
      </c>
      <c r="C181">
        <v>108</v>
      </c>
      <c r="D181">
        <v>110</v>
      </c>
      <c r="E181">
        <v>107</v>
      </c>
      <c r="F181">
        <v>110</v>
      </c>
      <c r="H181">
        <v>0.00499</v>
      </c>
      <c r="I181">
        <v>0.000644</v>
      </c>
      <c r="J181">
        <v>0.000891</v>
      </c>
      <c r="K181">
        <v>0.000673</v>
      </c>
      <c r="L181">
        <v>0.00578</v>
      </c>
    </row>
    <row r="182" spans="2:12">
      <c r="B182">
        <v>109</v>
      </c>
      <c r="C182">
        <v>109</v>
      </c>
      <c r="D182">
        <v>111</v>
      </c>
      <c r="E182">
        <v>108</v>
      </c>
      <c r="F182">
        <v>111</v>
      </c>
      <c r="H182">
        <v>0.00491</v>
      </c>
      <c r="I182">
        <v>0.000635</v>
      </c>
      <c r="J182">
        <v>0.000878</v>
      </c>
      <c r="K182">
        <v>0.000663</v>
      </c>
      <c r="L182">
        <v>0.00569</v>
      </c>
    </row>
    <row r="183" spans="2:12">
      <c r="B183">
        <v>110</v>
      </c>
      <c r="C183">
        <v>111</v>
      </c>
      <c r="D183">
        <v>113</v>
      </c>
      <c r="E183">
        <v>109</v>
      </c>
      <c r="F183">
        <v>112</v>
      </c>
      <c r="H183">
        <v>0.00484</v>
      </c>
      <c r="I183">
        <v>0.000627</v>
      </c>
      <c r="J183">
        <v>0.000864</v>
      </c>
      <c r="K183">
        <v>0.000654</v>
      </c>
      <c r="L183">
        <v>0.00559</v>
      </c>
    </row>
    <row r="184" spans="2:12">
      <c r="B184">
        <v>112</v>
      </c>
      <c r="C184">
        <v>112</v>
      </c>
      <c r="D184">
        <v>114</v>
      </c>
      <c r="E184">
        <v>111</v>
      </c>
      <c r="F184">
        <v>114</v>
      </c>
      <c r="H184">
        <v>0.00476</v>
      </c>
      <c r="I184">
        <v>0.000618</v>
      </c>
      <c r="J184">
        <v>0.000851</v>
      </c>
      <c r="K184">
        <v>0.000644</v>
      </c>
      <c r="L184">
        <v>0.0055</v>
      </c>
    </row>
    <row r="185" spans="2:12">
      <c r="B185">
        <v>113</v>
      </c>
      <c r="C185">
        <v>113</v>
      </c>
      <c r="D185">
        <v>116</v>
      </c>
      <c r="E185">
        <v>112</v>
      </c>
      <c r="F185">
        <v>115</v>
      </c>
      <c r="H185">
        <v>0.00469</v>
      </c>
      <c r="I185">
        <v>0.00061</v>
      </c>
      <c r="J185">
        <v>0.000839</v>
      </c>
      <c r="K185">
        <v>0.000635</v>
      </c>
      <c r="L185">
        <v>0.00541</v>
      </c>
    </row>
    <row r="186" spans="2:12">
      <c r="B186">
        <v>115</v>
      </c>
      <c r="C186">
        <v>115</v>
      </c>
      <c r="D186">
        <v>117</v>
      </c>
      <c r="E186">
        <v>114</v>
      </c>
      <c r="F186">
        <v>117</v>
      </c>
      <c r="H186">
        <v>0.00462</v>
      </c>
      <c r="I186">
        <v>0.000601</v>
      </c>
      <c r="J186">
        <v>0.000826</v>
      </c>
      <c r="K186">
        <v>0.000626</v>
      </c>
      <c r="L186">
        <v>0.00533</v>
      </c>
    </row>
    <row r="187" spans="2:12">
      <c r="B187">
        <v>116</v>
      </c>
      <c r="C187">
        <v>116</v>
      </c>
      <c r="D187">
        <v>119</v>
      </c>
      <c r="E187">
        <v>115</v>
      </c>
      <c r="F187">
        <v>118</v>
      </c>
      <c r="H187">
        <v>0.00455</v>
      </c>
      <c r="I187">
        <v>0.000593</v>
      </c>
      <c r="J187">
        <v>0.0008140000000000001</v>
      </c>
      <c r="K187">
        <v>0.000617</v>
      </c>
      <c r="L187">
        <v>0.00524</v>
      </c>
    </row>
    <row r="188" spans="2:12">
      <c r="B188">
        <v>117</v>
      </c>
      <c r="C188">
        <v>118</v>
      </c>
      <c r="D188">
        <v>120</v>
      </c>
      <c r="E188">
        <v>116</v>
      </c>
      <c r="F188">
        <v>120</v>
      </c>
      <c r="H188">
        <v>0.00449</v>
      </c>
      <c r="I188">
        <v>0.000586</v>
      </c>
      <c r="J188">
        <v>0.000802</v>
      </c>
      <c r="K188">
        <v>0.000608</v>
      </c>
      <c r="L188">
        <v>0.00516</v>
      </c>
    </row>
    <row r="189" spans="2:12">
      <c r="B189">
        <v>119</v>
      </c>
      <c r="C189">
        <v>119</v>
      </c>
      <c r="D189">
        <v>122</v>
      </c>
      <c r="E189">
        <v>118</v>
      </c>
      <c r="F189">
        <v>121</v>
      </c>
      <c r="H189">
        <v>0.00442</v>
      </c>
      <c r="I189">
        <v>0.000578</v>
      </c>
      <c r="J189">
        <v>0.000791</v>
      </c>
      <c r="K189">
        <v>0.000599</v>
      </c>
      <c r="L189">
        <v>0.00508</v>
      </c>
    </row>
    <row r="190" spans="2:12">
      <c r="B190">
        <v>120</v>
      </c>
      <c r="C190">
        <v>121</v>
      </c>
      <c r="D190">
        <v>123</v>
      </c>
      <c r="E190">
        <v>119</v>
      </c>
      <c r="F190">
        <v>123</v>
      </c>
      <c r="H190">
        <v>0.00436</v>
      </c>
      <c r="I190">
        <v>0.00057</v>
      </c>
      <c r="J190">
        <v>0.000779</v>
      </c>
      <c r="K190">
        <v>0.0005910000000000001</v>
      </c>
      <c r="L190">
        <v>0.005</v>
      </c>
    </row>
    <row r="191" spans="2:12">
      <c r="B191">
        <v>122</v>
      </c>
      <c r="C191">
        <v>122</v>
      </c>
      <c r="D191">
        <v>125</v>
      </c>
      <c r="E191">
        <v>121</v>
      </c>
      <c r="F191">
        <v>124</v>
      </c>
      <c r="H191">
        <v>0.00429</v>
      </c>
      <c r="I191">
        <v>0.000563</v>
      </c>
      <c r="J191">
        <v>0.000768</v>
      </c>
      <c r="K191">
        <v>0.000583</v>
      </c>
      <c r="L191">
        <v>0.00492</v>
      </c>
    </row>
    <row r="192" spans="2:12">
      <c r="B192">
        <v>123</v>
      </c>
      <c r="C192">
        <v>124</v>
      </c>
      <c r="D192">
        <v>126</v>
      </c>
      <c r="E192">
        <v>122</v>
      </c>
      <c r="F192">
        <v>126</v>
      </c>
      <c r="H192">
        <v>0.00423</v>
      </c>
      <c r="I192">
        <v>0.000556</v>
      </c>
      <c r="J192">
        <v>0.000758</v>
      </c>
      <c r="K192">
        <v>0.000575</v>
      </c>
      <c r="L192">
        <v>0.00484</v>
      </c>
    </row>
    <row r="193" spans="2:12">
      <c r="B193">
        <v>125</v>
      </c>
      <c r="C193">
        <v>125</v>
      </c>
      <c r="D193">
        <v>128</v>
      </c>
      <c r="E193">
        <v>124</v>
      </c>
      <c r="F193">
        <v>127</v>
      </c>
      <c r="H193">
        <v>0.00417</v>
      </c>
      <c r="I193">
        <v>0.000548</v>
      </c>
      <c r="J193">
        <v>0.0007470000000000001</v>
      </c>
      <c r="K193">
        <v>0.000567</v>
      </c>
      <c r="L193">
        <v>0.00477</v>
      </c>
    </row>
    <row r="194" spans="2:12">
      <c r="B194">
        <v>126</v>
      </c>
      <c r="C194">
        <v>127</v>
      </c>
      <c r="D194">
        <v>129</v>
      </c>
      <c r="E194">
        <v>125</v>
      </c>
      <c r="F194">
        <v>128</v>
      </c>
      <c r="H194">
        <v>0.00411</v>
      </c>
      <c r="I194">
        <v>0.000541</v>
      </c>
      <c r="J194">
        <v>0.000737</v>
      </c>
      <c r="K194">
        <v>0.000559</v>
      </c>
      <c r="L194">
        <v>0.0047</v>
      </c>
    </row>
    <row r="195" spans="2:12">
      <c r="B195">
        <v>128</v>
      </c>
      <c r="C195">
        <v>128</v>
      </c>
      <c r="D195">
        <v>131</v>
      </c>
      <c r="E195">
        <v>126</v>
      </c>
      <c r="F195">
        <v>130</v>
      </c>
      <c r="H195">
        <v>0.00405</v>
      </c>
      <c r="I195">
        <v>0.000535</v>
      </c>
      <c r="J195">
        <v>0.000726</v>
      </c>
      <c r="K195">
        <v>0.0005509999999999999</v>
      </c>
      <c r="L195">
        <v>0.00463</v>
      </c>
    </row>
    <row r="196" spans="2:12">
      <c r="B196">
        <v>129</v>
      </c>
      <c r="C196">
        <v>130</v>
      </c>
      <c r="D196">
        <v>132</v>
      </c>
      <c r="E196">
        <v>128</v>
      </c>
      <c r="F196">
        <v>131</v>
      </c>
      <c r="H196">
        <v>0.004</v>
      </c>
      <c r="I196">
        <v>0.000528</v>
      </c>
      <c r="J196">
        <v>0.0007159999999999999</v>
      </c>
      <c r="K196">
        <v>0.000544</v>
      </c>
      <c r="L196">
        <v>0.00456</v>
      </c>
    </row>
    <row r="197" spans="2:12">
      <c r="B197">
        <v>131</v>
      </c>
      <c r="C197">
        <v>131</v>
      </c>
      <c r="D197">
        <v>134</v>
      </c>
      <c r="E197">
        <v>129</v>
      </c>
      <c r="F197">
        <v>133</v>
      </c>
      <c r="H197">
        <v>0.00394</v>
      </c>
      <c r="I197">
        <v>0.000521</v>
      </c>
      <c r="J197">
        <v>0.0007069999999999999</v>
      </c>
      <c r="K197">
        <v>0.000537</v>
      </c>
      <c r="L197">
        <v>0.00449</v>
      </c>
    </row>
    <row r="198" spans="2:12">
      <c r="B198">
        <v>132</v>
      </c>
      <c r="C198">
        <v>132</v>
      </c>
      <c r="D198">
        <v>135</v>
      </c>
      <c r="E198">
        <v>131</v>
      </c>
      <c r="F198">
        <v>134</v>
      </c>
      <c r="H198">
        <v>0.00389</v>
      </c>
      <c r="I198">
        <v>0.000515</v>
      </c>
      <c r="J198">
        <v>0.000697</v>
      </c>
      <c r="K198">
        <v>0.00053</v>
      </c>
      <c r="L198">
        <v>0.00443</v>
      </c>
    </row>
    <row r="199" spans="2:12">
      <c r="B199">
        <v>134</v>
      </c>
      <c r="C199">
        <v>134</v>
      </c>
      <c r="D199">
        <v>137</v>
      </c>
      <c r="E199">
        <v>132</v>
      </c>
      <c r="F199">
        <v>136</v>
      </c>
      <c r="H199">
        <v>0.00383</v>
      </c>
      <c r="I199">
        <v>0.000508</v>
      </c>
      <c r="J199">
        <v>0.000688</v>
      </c>
      <c r="K199">
        <v>0.000523</v>
      </c>
      <c r="L199">
        <v>0.00436</v>
      </c>
    </row>
    <row r="200" spans="2:12">
      <c r="B200">
        <v>135</v>
      </c>
      <c r="C200">
        <v>135</v>
      </c>
      <c r="D200">
        <v>138</v>
      </c>
      <c r="E200">
        <v>134</v>
      </c>
      <c r="F200">
        <v>137</v>
      </c>
      <c r="H200">
        <v>0.00378</v>
      </c>
      <c r="I200">
        <v>0.000502</v>
      </c>
      <c r="J200">
        <v>0.000678</v>
      </c>
      <c r="K200">
        <v>0.000516</v>
      </c>
      <c r="L200">
        <v>0.0043</v>
      </c>
    </row>
    <row r="201" spans="2:12">
      <c r="B201">
        <v>137</v>
      </c>
      <c r="C201">
        <v>137</v>
      </c>
      <c r="D201">
        <v>140</v>
      </c>
      <c r="E201">
        <v>135</v>
      </c>
      <c r="F201">
        <v>139</v>
      </c>
      <c r="H201">
        <v>0.00373</v>
      </c>
      <c r="I201">
        <v>0.000496</v>
      </c>
      <c r="J201">
        <v>0.000669</v>
      </c>
      <c r="K201">
        <v>0.000509</v>
      </c>
      <c r="L201">
        <v>0.00424</v>
      </c>
    </row>
    <row r="202" spans="2:12">
      <c r="B202">
        <v>138</v>
      </c>
      <c r="C202">
        <v>138</v>
      </c>
      <c r="D202">
        <v>141</v>
      </c>
      <c r="E202">
        <v>136</v>
      </c>
      <c r="F202">
        <v>140</v>
      </c>
      <c r="H202">
        <v>0.00368</v>
      </c>
      <c r="I202">
        <v>0.00049</v>
      </c>
      <c r="J202">
        <v>0.000661</v>
      </c>
      <c r="K202">
        <v>0.000502</v>
      </c>
      <c r="L202">
        <v>0.00418</v>
      </c>
    </row>
    <row r="203" spans="2:12">
      <c r="B203">
        <v>139</v>
      </c>
      <c r="C203">
        <v>140</v>
      </c>
      <c r="D203">
        <v>142</v>
      </c>
      <c r="E203">
        <v>138</v>
      </c>
      <c r="F203">
        <v>142</v>
      </c>
      <c r="H203">
        <v>0.00363</v>
      </c>
      <c r="I203">
        <v>0.000484</v>
      </c>
      <c r="J203">
        <v>0.000652</v>
      </c>
      <c r="K203">
        <v>0.000496</v>
      </c>
      <c r="L203">
        <v>0.00412</v>
      </c>
    </row>
    <row r="204" spans="2:12">
      <c r="B204">
        <v>141</v>
      </c>
      <c r="C204">
        <v>141</v>
      </c>
      <c r="D204">
        <v>144</v>
      </c>
      <c r="E204">
        <v>139</v>
      </c>
      <c r="F204">
        <v>143</v>
      </c>
      <c r="H204">
        <v>0.00358</v>
      </c>
      <c r="I204">
        <v>0.000478</v>
      </c>
      <c r="J204">
        <v>0.000643</v>
      </c>
      <c r="K204">
        <v>0.00049</v>
      </c>
      <c r="L204">
        <v>0.00406</v>
      </c>
    </row>
    <row r="205" spans="2:12">
      <c r="B205">
        <v>142</v>
      </c>
      <c r="C205">
        <v>143</v>
      </c>
      <c r="D205">
        <v>145</v>
      </c>
      <c r="E205">
        <v>141</v>
      </c>
      <c r="F205">
        <v>144</v>
      </c>
      <c r="H205">
        <v>0.00354</v>
      </c>
      <c r="I205">
        <v>0.000472</v>
      </c>
      <c r="J205">
        <v>0.000635</v>
      </c>
      <c r="K205">
        <v>0.000483</v>
      </c>
      <c r="L205">
        <v>0.004</v>
      </c>
    </row>
    <row r="206" spans="2:12">
      <c r="B206">
        <v>144</v>
      </c>
      <c r="C206">
        <v>144</v>
      </c>
      <c r="D206">
        <v>147</v>
      </c>
      <c r="E206">
        <v>142</v>
      </c>
      <c r="F206">
        <v>146</v>
      </c>
      <c r="H206">
        <v>0.00349</v>
      </c>
      <c r="I206">
        <v>0.000467</v>
      </c>
      <c r="J206">
        <v>0.000627</v>
      </c>
      <c r="K206">
        <v>0.000477</v>
      </c>
      <c r="L206">
        <v>0.00395</v>
      </c>
    </row>
    <row r="207" spans="2:12">
      <c r="B207">
        <v>145</v>
      </c>
      <c r="C207">
        <v>146</v>
      </c>
      <c r="D207">
        <v>148</v>
      </c>
      <c r="E207">
        <v>144</v>
      </c>
      <c r="F207">
        <v>147</v>
      </c>
      <c r="H207">
        <v>0.00344</v>
      </c>
      <c r="I207">
        <v>0.000461</v>
      </c>
      <c r="J207">
        <v>0.000619</v>
      </c>
      <c r="K207">
        <v>0.000471</v>
      </c>
      <c r="L207">
        <v>0.00389</v>
      </c>
    </row>
    <row r="208" spans="2:12">
      <c r="B208">
        <v>147</v>
      </c>
      <c r="C208">
        <v>147</v>
      </c>
      <c r="D208">
        <v>150</v>
      </c>
      <c r="E208">
        <v>145</v>
      </c>
      <c r="F208">
        <v>149</v>
      </c>
      <c r="H208">
        <v>0.0034</v>
      </c>
      <c r="I208">
        <v>0.000456</v>
      </c>
      <c r="J208">
        <v>0.000611</v>
      </c>
      <c r="K208">
        <v>0.000465</v>
      </c>
      <c r="L208">
        <v>0.00384</v>
      </c>
    </row>
    <row r="209" spans="2:12">
      <c r="B209">
        <v>148</v>
      </c>
      <c r="C209">
        <v>148</v>
      </c>
      <c r="D209">
        <v>151</v>
      </c>
      <c r="E209">
        <v>146</v>
      </c>
      <c r="F209">
        <v>150</v>
      </c>
      <c r="H209">
        <v>0.00336</v>
      </c>
      <c r="I209">
        <v>0.000451</v>
      </c>
      <c r="J209">
        <v>0.000603</v>
      </c>
      <c r="K209">
        <v>0.00046</v>
      </c>
      <c r="L209">
        <v>0.00379</v>
      </c>
    </row>
    <row r="210" spans="2:12">
      <c r="B210">
        <v>150</v>
      </c>
      <c r="C210">
        <v>150</v>
      </c>
      <c r="D210">
        <v>153</v>
      </c>
      <c r="E210">
        <v>148</v>
      </c>
      <c r="F210">
        <v>152</v>
      </c>
      <c r="H210">
        <v>0.00331</v>
      </c>
      <c r="I210">
        <v>0.000445</v>
      </c>
      <c r="J210">
        <v>0.000596</v>
      </c>
      <c r="K210">
        <v>0.000454</v>
      </c>
      <c r="L210">
        <v>0.00373</v>
      </c>
    </row>
    <row r="211" spans="2:12">
      <c r="B211">
        <v>151</v>
      </c>
      <c r="C211">
        <v>151</v>
      </c>
      <c r="D211">
        <v>154</v>
      </c>
      <c r="E211">
        <v>149</v>
      </c>
      <c r="F211">
        <v>153</v>
      </c>
      <c r="H211">
        <v>0.00327</v>
      </c>
      <c r="I211">
        <v>0.00044</v>
      </c>
      <c r="J211">
        <v>0.000588</v>
      </c>
      <c r="K211">
        <v>0.000448</v>
      </c>
      <c r="L211">
        <v>0.00368</v>
      </c>
    </row>
    <row r="212" spans="2:12">
      <c r="B212">
        <v>153</v>
      </c>
      <c r="C212">
        <v>153</v>
      </c>
      <c r="D212">
        <v>156</v>
      </c>
      <c r="E212">
        <v>151</v>
      </c>
      <c r="F212">
        <v>155</v>
      </c>
      <c r="H212">
        <v>0.00323</v>
      </c>
      <c r="I212">
        <v>0.000435</v>
      </c>
      <c r="J212">
        <v>0.000581</v>
      </c>
      <c r="K212">
        <v>0.000443</v>
      </c>
      <c r="L212">
        <v>0.00364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12"/>
  <sheetViews>
    <sheetView workbookViewId="0"/>
  </sheetViews>
  <sheetFormatPr defaultRowHeight="15"/>
  <sheetData>
    <row r="1" spans="1:22">
      <c r="A1" t="s">
        <v>1</v>
      </c>
      <c r="L1" t="s">
        <v>13</v>
      </c>
    </row>
    <row r="2" spans="1:22">
      <c r="A2" t="s">
        <v>7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1:22">
      <c r="B3">
        <v>-151</v>
      </c>
      <c r="C3">
        <v>-147</v>
      </c>
      <c r="D3">
        <v>-148</v>
      </c>
      <c r="E3">
        <v>-148</v>
      </c>
      <c r="F3">
        <v>-148</v>
      </c>
      <c r="G3">
        <v>-150</v>
      </c>
      <c r="H3">
        <v>-150</v>
      </c>
      <c r="I3">
        <v>-147</v>
      </c>
      <c r="J3">
        <v>-146</v>
      </c>
      <c r="K3">
        <v>-146</v>
      </c>
      <c r="M3">
        <v>1.64E-06</v>
      </c>
      <c r="N3">
        <v>3.16E-07</v>
      </c>
      <c r="O3">
        <v>7.669999999999999E-06</v>
      </c>
      <c r="P3">
        <v>1.84E-06</v>
      </c>
      <c r="Q3">
        <v>5.71E-06</v>
      </c>
      <c r="R3">
        <v>1.42E-06</v>
      </c>
      <c r="S3">
        <v>6E-07</v>
      </c>
      <c r="T3">
        <v>3.66E-06</v>
      </c>
      <c r="U3">
        <v>1.32E-05</v>
      </c>
      <c r="V3">
        <v>6.83E-06</v>
      </c>
    </row>
    <row r="4" spans="1:22">
      <c r="B4">
        <v>-150</v>
      </c>
      <c r="C4">
        <v>-145</v>
      </c>
      <c r="D4">
        <v>-147</v>
      </c>
      <c r="E4">
        <v>-147</v>
      </c>
      <c r="F4">
        <v>-146</v>
      </c>
      <c r="G4">
        <v>-148</v>
      </c>
      <c r="H4">
        <v>-148</v>
      </c>
      <c r="I4">
        <v>-145</v>
      </c>
      <c r="J4">
        <v>-145</v>
      </c>
      <c r="K4">
        <v>-145</v>
      </c>
      <c r="M4">
        <v>2.35E-06</v>
      </c>
      <c r="N4">
        <v>6.55E-07</v>
      </c>
      <c r="O4">
        <v>1.45E-05</v>
      </c>
      <c r="P4">
        <v>2.12E-06</v>
      </c>
      <c r="Q4">
        <v>7.05E-06</v>
      </c>
      <c r="R4">
        <v>1.14E-05</v>
      </c>
      <c r="S4">
        <v>8.52E-06</v>
      </c>
      <c r="T4">
        <v>4.46E-06</v>
      </c>
      <c r="U4">
        <v>8.790000000000001E-06</v>
      </c>
      <c r="V4">
        <v>5.8E-06</v>
      </c>
    </row>
    <row r="5" spans="1:22">
      <c r="B5">
        <v>-148</v>
      </c>
      <c r="C5">
        <v>-144</v>
      </c>
      <c r="D5">
        <v>-145</v>
      </c>
      <c r="E5">
        <v>-146</v>
      </c>
      <c r="F5">
        <v>-145</v>
      </c>
      <c r="G5">
        <v>-147</v>
      </c>
      <c r="H5">
        <v>-147</v>
      </c>
      <c r="I5">
        <v>-144</v>
      </c>
      <c r="J5">
        <v>-144</v>
      </c>
      <c r="K5">
        <v>-144</v>
      </c>
      <c r="M5">
        <v>2.52E-06</v>
      </c>
      <c r="N5">
        <v>1.24E-06</v>
      </c>
      <c r="O5">
        <v>1.53E-05</v>
      </c>
      <c r="P5">
        <v>2.72E-06</v>
      </c>
      <c r="Q5">
        <v>8.54E-06</v>
      </c>
      <c r="R5">
        <v>1.72E-05</v>
      </c>
      <c r="S5">
        <v>1.47E-05</v>
      </c>
      <c r="T5">
        <v>5.15E-06</v>
      </c>
      <c r="U5">
        <v>6.63E-06</v>
      </c>
      <c r="V5">
        <v>4.05E-06</v>
      </c>
    </row>
    <row r="6" spans="1:22">
      <c r="B6">
        <v>-147</v>
      </c>
      <c r="C6">
        <v>-142</v>
      </c>
      <c r="D6">
        <v>-144</v>
      </c>
      <c r="E6">
        <v>-144</v>
      </c>
      <c r="F6">
        <v>-143</v>
      </c>
      <c r="G6">
        <v>-145</v>
      </c>
      <c r="H6">
        <v>-145</v>
      </c>
      <c r="I6">
        <v>-142</v>
      </c>
      <c r="J6">
        <v>-142</v>
      </c>
      <c r="K6">
        <v>-142</v>
      </c>
      <c r="M6">
        <v>2.89E-06</v>
      </c>
      <c r="N6">
        <v>2.02E-06</v>
      </c>
      <c r="O6">
        <v>1.1E-05</v>
      </c>
      <c r="P6">
        <v>3.38E-06</v>
      </c>
      <c r="Q6">
        <v>9.93E-06</v>
      </c>
      <c r="R6">
        <v>1.71E-05</v>
      </c>
      <c r="S6">
        <v>1.64E-05</v>
      </c>
      <c r="T6">
        <v>6E-06</v>
      </c>
      <c r="U6">
        <v>5.89E-06</v>
      </c>
      <c r="V6">
        <v>2.56E-06</v>
      </c>
    </row>
    <row r="7" spans="1:22">
      <c r="B7">
        <v>-145</v>
      </c>
      <c r="C7">
        <v>-141</v>
      </c>
      <c r="D7">
        <v>-142</v>
      </c>
      <c r="E7">
        <v>-143</v>
      </c>
      <c r="F7">
        <v>-142</v>
      </c>
      <c r="G7">
        <v>-144</v>
      </c>
      <c r="H7">
        <v>-144</v>
      </c>
      <c r="I7">
        <v>-141</v>
      </c>
      <c r="J7">
        <v>-141</v>
      </c>
      <c r="K7">
        <v>-141</v>
      </c>
      <c r="M7">
        <v>3.94E-06</v>
      </c>
      <c r="N7">
        <v>2.75E-06</v>
      </c>
      <c r="O7">
        <v>6.45E-06</v>
      </c>
      <c r="P7">
        <v>3.79E-06</v>
      </c>
      <c r="Q7">
        <v>1.26E-05</v>
      </c>
      <c r="R7">
        <v>1.52E-05</v>
      </c>
      <c r="S7">
        <v>1.29E-05</v>
      </c>
      <c r="T7">
        <v>7.04E-06</v>
      </c>
      <c r="U7">
        <v>5.02E-06</v>
      </c>
      <c r="V7">
        <v>2.53E-06</v>
      </c>
    </row>
    <row r="8" spans="1:22">
      <c r="B8">
        <v>-144</v>
      </c>
      <c r="C8">
        <v>-140</v>
      </c>
      <c r="D8">
        <v>-141</v>
      </c>
      <c r="E8">
        <v>-141</v>
      </c>
      <c r="F8">
        <v>-140</v>
      </c>
      <c r="G8">
        <v>-143</v>
      </c>
      <c r="H8">
        <v>-142</v>
      </c>
      <c r="I8">
        <v>-140</v>
      </c>
      <c r="J8">
        <v>-139</v>
      </c>
      <c r="K8">
        <v>-139</v>
      </c>
      <c r="M8">
        <v>4.74E-06</v>
      </c>
      <c r="N8">
        <v>3.95E-06</v>
      </c>
      <c r="O8">
        <v>4.63E-06</v>
      </c>
      <c r="P8">
        <v>3.94E-06</v>
      </c>
      <c r="Q8">
        <v>2E-05</v>
      </c>
      <c r="R8">
        <v>1.72E-05</v>
      </c>
      <c r="S8">
        <v>8.1E-06</v>
      </c>
      <c r="T8">
        <v>7.42E-06</v>
      </c>
      <c r="U8">
        <v>4.27E-06</v>
      </c>
      <c r="V8">
        <v>4.31E-06</v>
      </c>
    </row>
    <row r="9" spans="1:22">
      <c r="B9">
        <v>-142</v>
      </c>
      <c r="C9">
        <v>-138</v>
      </c>
      <c r="D9">
        <v>-139</v>
      </c>
      <c r="E9">
        <v>-140</v>
      </c>
      <c r="F9">
        <v>-139</v>
      </c>
      <c r="G9">
        <v>-141</v>
      </c>
      <c r="H9">
        <v>-141</v>
      </c>
      <c r="I9">
        <v>-138</v>
      </c>
      <c r="J9">
        <v>-138</v>
      </c>
      <c r="K9">
        <v>-138</v>
      </c>
      <c r="M9">
        <v>4.43E-06</v>
      </c>
      <c r="N9">
        <v>7.65E-06</v>
      </c>
      <c r="O9">
        <v>5.74E-06</v>
      </c>
      <c r="P9">
        <v>4.28E-06</v>
      </c>
      <c r="Q9">
        <v>3.16E-05</v>
      </c>
      <c r="R9">
        <v>2.42E-05</v>
      </c>
      <c r="S9">
        <v>6.64E-06</v>
      </c>
      <c r="T9">
        <v>6.24E-06</v>
      </c>
      <c r="U9">
        <v>4.3E-06</v>
      </c>
      <c r="V9">
        <v>7.91E-06</v>
      </c>
    </row>
    <row r="10" spans="1:22">
      <c r="B10">
        <v>-141</v>
      </c>
      <c r="C10">
        <v>-137</v>
      </c>
      <c r="D10">
        <v>-138</v>
      </c>
      <c r="E10">
        <v>-138</v>
      </c>
      <c r="F10">
        <v>-138</v>
      </c>
      <c r="G10">
        <v>-140</v>
      </c>
      <c r="H10">
        <v>-140</v>
      </c>
      <c r="I10">
        <v>-137</v>
      </c>
      <c r="J10">
        <v>-136</v>
      </c>
      <c r="K10">
        <v>-136</v>
      </c>
      <c r="M10">
        <v>3.49E-06</v>
      </c>
      <c r="N10">
        <v>1.47E-05</v>
      </c>
      <c r="O10">
        <v>8.399999999999999E-06</v>
      </c>
      <c r="P10">
        <v>5.59E-06</v>
      </c>
      <c r="Q10">
        <v>3.83E-05</v>
      </c>
      <c r="R10">
        <v>3.16E-05</v>
      </c>
      <c r="S10">
        <v>9.269999999999999E-06</v>
      </c>
      <c r="T10">
        <v>4.1E-06</v>
      </c>
      <c r="U10">
        <v>4.73E-06</v>
      </c>
      <c r="V10">
        <v>1.25E-05</v>
      </c>
    </row>
    <row r="11" spans="1:22">
      <c r="B11">
        <v>-139</v>
      </c>
      <c r="C11">
        <v>-135</v>
      </c>
      <c r="D11">
        <v>-137</v>
      </c>
      <c r="E11">
        <v>-137</v>
      </c>
      <c r="F11">
        <v>-136</v>
      </c>
      <c r="G11">
        <v>-138</v>
      </c>
      <c r="H11">
        <v>-138</v>
      </c>
      <c r="I11">
        <v>-135</v>
      </c>
      <c r="J11">
        <v>-135</v>
      </c>
      <c r="K11">
        <v>-135</v>
      </c>
      <c r="M11">
        <v>2.62E-06</v>
      </c>
      <c r="N11">
        <v>2.05E-05</v>
      </c>
      <c r="O11">
        <v>1.02E-05</v>
      </c>
      <c r="P11">
        <v>7.59E-06</v>
      </c>
      <c r="Q11">
        <v>3.24E-05</v>
      </c>
      <c r="R11">
        <v>3.18E-05</v>
      </c>
      <c r="S11">
        <v>1.26E-05</v>
      </c>
      <c r="T11">
        <v>3.53E-06</v>
      </c>
      <c r="U11">
        <v>4.83E-06</v>
      </c>
      <c r="V11">
        <v>1.64E-05</v>
      </c>
    </row>
    <row r="12" spans="1:22">
      <c r="B12">
        <v>-138</v>
      </c>
      <c r="C12">
        <v>-134</v>
      </c>
      <c r="D12">
        <v>-135</v>
      </c>
      <c r="E12">
        <v>-136</v>
      </c>
      <c r="F12">
        <v>-135</v>
      </c>
      <c r="G12">
        <v>-137</v>
      </c>
      <c r="H12">
        <v>-137</v>
      </c>
      <c r="I12">
        <v>-134</v>
      </c>
      <c r="J12">
        <v>-134</v>
      </c>
      <c r="K12">
        <v>-134</v>
      </c>
      <c r="M12">
        <v>2.16E-06</v>
      </c>
      <c r="N12">
        <v>1.88E-05</v>
      </c>
      <c r="O12">
        <v>9.4E-06</v>
      </c>
      <c r="P12">
        <v>8.780000000000001E-06</v>
      </c>
      <c r="Q12">
        <v>2.13E-05</v>
      </c>
      <c r="R12">
        <v>2.31E-05</v>
      </c>
      <c r="S12">
        <v>1.38E-05</v>
      </c>
      <c r="T12">
        <v>1.08E-05</v>
      </c>
      <c r="U12">
        <v>4.71E-06</v>
      </c>
      <c r="V12">
        <v>1.92E-05</v>
      </c>
    </row>
    <row r="13" spans="1:22">
      <c r="B13">
        <v>-137</v>
      </c>
      <c r="C13">
        <v>-133</v>
      </c>
      <c r="D13">
        <v>-134</v>
      </c>
      <c r="E13">
        <v>-134</v>
      </c>
      <c r="F13">
        <v>-133</v>
      </c>
      <c r="G13">
        <v>-135</v>
      </c>
      <c r="H13">
        <v>-135</v>
      </c>
      <c r="I13">
        <v>-132</v>
      </c>
      <c r="J13">
        <v>-132</v>
      </c>
      <c r="K13">
        <v>-132</v>
      </c>
      <c r="M13">
        <v>3.07E-06</v>
      </c>
      <c r="N13">
        <v>1.14E-05</v>
      </c>
      <c r="O13">
        <v>7.12E-06</v>
      </c>
      <c r="P13">
        <v>9.259999999999999E-06</v>
      </c>
      <c r="Q13">
        <v>2.08E-05</v>
      </c>
      <c r="R13">
        <v>1.31E-05</v>
      </c>
      <c r="S13">
        <v>1.33E-05</v>
      </c>
      <c r="T13">
        <v>3.35E-05</v>
      </c>
      <c r="U13">
        <v>6.06E-06</v>
      </c>
      <c r="V13">
        <v>2.07E-05</v>
      </c>
    </row>
    <row r="14" spans="1:22">
      <c r="B14">
        <v>-135</v>
      </c>
      <c r="C14">
        <v>-131</v>
      </c>
      <c r="D14">
        <v>-132</v>
      </c>
      <c r="E14">
        <v>-133</v>
      </c>
      <c r="F14">
        <v>-132</v>
      </c>
      <c r="G14">
        <v>-134</v>
      </c>
      <c r="H14">
        <v>-134</v>
      </c>
      <c r="I14">
        <v>-131</v>
      </c>
      <c r="J14">
        <v>-131</v>
      </c>
      <c r="K14">
        <v>-131</v>
      </c>
      <c r="M14">
        <v>5.66E-06</v>
      </c>
      <c r="N14">
        <v>6.03E-06</v>
      </c>
      <c r="O14">
        <v>6.61E-06</v>
      </c>
      <c r="P14">
        <v>1.13E-05</v>
      </c>
      <c r="Q14">
        <v>3.6E-05</v>
      </c>
      <c r="R14">
        <v>9.19E-06</v>
      </c>
      <c r="S14">
        <v>1.53E-05</v>
      </c>
      <c r="T14">
        <v>6.439999999999999E-05</v>
      </c>
      <c r="U14">
        <v>1.04E-05</v>
      </c>
      <c r="V14">
        <v>1.93E-05</v>
      </c>
    </row>
    <row r="15" spans="1:22">
      <c r="B15">
        <v>-134</v>
      </c>
      <c r="C15">
        <v>-130</v>
      </c>
      <c r="D15">
        <v>-131</v>
      </c>
      <c r="E15">
        <v>-131</v>
      </c>
      <c r="F15">
        <v>-130</v>
      </c>
      <c r="G15">
        <v>-133</v>
      </c>
      <c r="H15">
        <v>-132</v>
      </c>
      <c r="I15">
        <v>-130</v>
      </c>
      <c r="J15">
        <v>-129</v>
      </c>
      <c r="K15">
        <v>-129</v>
      </c>
      <c r="M15">
        <v>7.679999999999999E-06</v>
      </c>
      <c r="N15">
        <v>5.9E-06</v>
      </c>
      <c r="O15">
        <v>1.05E-05</v>
      </c>
      <c r="P15">
        <v>1.59E-05</v>
      </c>
      <c r="Q15">
        <v>5.35E-05</v>
      </c>
      <c r="R15">
        <v>1.15E-05</v>
      </c>
      <c r="S15">
        <v>3.13E-05</v>
      </c>
      <c r="T15">
        <v>7.720000000000001E-05</v>
      </c>
      <c r="U15">
        <v>1.73E-05</v>
      </c>
      <c r="V15">
        <v>1.52E-05</v>
      </c>
    </row>
    <row r="16" spans="1:22">
      <c r="B16">
        <v>-132</v>
      </c>
      <c r="C16">
        <v>-128</v>
      </c>
      <c r="D16">
        <v>-129</v>
      </c>
      <c r="E16">
        <v>-130</v>
      </c>
      <c r="F16">
        <v>-129</v>
      </c>
      <c r="G16">
        <v>-131</v>
      </c>
      <c r="H16">
        <v>-131</v>
      </c>
      <c r="I16">
        <v>-128</v>
      </c>
      <c r="J16">
        <v>-128</v>
      </c>
      <c r="K16">
        <v>-128</v>
      </c>
      <c r="M16">
        <v>7.27E-06</v>
      </c>
      <c r="N16">
        <v>8.5E-06</v>
      </c>
      <c r="O16">
        <v>1.77E-05</v>
      </c>
      <c r="P16">
        <v>2.21E-05</v>
      </c>
      <c r="Q16">
        <v>5.66E-05</v>
      </c>
      <c r="R16">
        <v>1.73E-05</v>
      </c>
      <c r="S16">
        <v>6.91E-05</v>
      </c>
      <c r="T16">
        <v>5.95E-05</v>
      </c>
      <c r="U16">
        <v>2.73E-05</v>
      </c>
      <c r="V16">
        <v>1.21E-05</v>
      </c>
    </row>
    <row r="17" spans="2:22">
      <c r="B17">
        <v>-131</v>
      </c>
      <c r="C17">
        <v>-127</v>
      </c>
      <c r="D17">
        <v>-128</v>
      </c>
      <c r="E17">
        <v>-128</v>
      </c>
      <c r="F17">
        <v>-128</v>
      </c>
      <c r="G17">
        <v>-130</v>
      </c>
      <c r="H17">
        <v>-129</v>
      </c>
      <c r="I17">
        <v>-127</v>
      </c>
      <c r="J17">
        <v>-126</v>
      </c>
      <c r="K17">
        <v>-126</v>
      </c>
      <c r="M17">
        <v>6.09E-06</v>
      </c>
      <c r="N17">
        <v>1.37E-05</v>
      </c>
      <c r="O17">
        <v>2.24E-05</v>
      </c>
      <c r="P17">
        <v>2.93E-05</v>
      </c>
      <c r="Q17">
        <v>4.63E-05</v>
      </c>
      <c r="R17">
        <v>2.51E-05</v>
      </c>
      <c r="S17">
        <v>0.000108</v>
      </c>
      <c r="T17">
        <v>3.18E-05</v>
      </c>
      <c r="U17">
        <v>4.12E-05</v>
      </c>
      <c r="V17">
        <v>1.24E-05</v>
      </c>
    </row>
    <row r="18" spans="2:22">
      <c r="B18">
        <v>-129</v>
      </c>
      <c r="C18">
        <v>-126</v>
      </c>
      <c r="D18">
        <v>-127</v>
      </c>
      <c r="E18">
        <v>-127</v>
      </c>
      <c r="F18">
        <v>-126</v>
      </c>
      <c r="G18">
        <v>-128</v>
      </c>
      <c r="H18">
        <v>-128</v>
      </c>
      <c r="I18">
        <v>-125</v>
      </c>
      <c r="J18">
        <v>-125</v>
      </c>
      <c r="K18">
        <v>-125</v>
      </c>
      <c r="M18">
        <v>5.69E-06</v>
      </c>
      <c r="N18">
        <v>2.9E-05</v>
      </c>
      <c r="O18">
        <v>2.04E-05</v>
      </c>
      <c r="P18">
        <v>3.56E-05</v>
      </c>
      <c r="Q18">
        <v>3.6E-05</v>
      </c>
      <c r="R18">
        <v>3.29E-05</v>
      </c>
      <c r="S18">
        <v>0.000113</v>
      </c>
      <c r="T18">
        <v>1.63E-05</v>
      </c>
      <c r="U18">
        <v>5.3E-05</v>
      </c>
      <c r="V18">
        <v>1.48E-05</v>
      </c>
    </row>
    <row r="19" spans="2:22">
      <c r="B19">
        <v>-128</v>
      </c>
      <c r="C19">
        <v>-124</v>
      </c>
      <c r="D19">
        <v>-125</v>
      </c>
      <c r="E19">
        <v>-126</v>
      </c>
      <c r="F19">
        <v>-125</v>
      </c>
      <c r="G19">
        <v>-127</v>
      </c>
      <c r="H19">
        <v>-127</v>
      </c>
      <c r="I19">
        <v>-124</v>
      </c>
      <c r="J19">
        <v>-124</v>
      </c>
      <c r="K19">
        <v>-124</v>
      </c>
      <c r="M19">
        <v>5.06E-06</v>
      </c>
      <c r="N19">
        <v>5.62E-05</v>
      </c>
      <c r="O19">
        <v>1.55E-05</v>
      </c>
      <c r="P19">
        <v>3.64E-05</v>
      </c>
      <c r="Q19">
        <v>2.94E-05</v>
      </c>
      <c r="R19">
        <v>3.89E-05</v>
      </c>
      <c r="S19">
        <v>8.899999999999999E-05</v>
      </c>
      <c r="T19">
        <v>1.25E-05</v>
      </c>
      <c r="U19">
        <v>5.63E-05</v>
      </c>
      <c r="V19">
        <v>1.9E-05</v>
      </c>
    </row>
    <row r="20" spans="2:22">
      <c r="B20">
        <v>-126</v>
      </c>
      <c r="C20">
        <v>-123</v>
      </c>
      <c r="D20">
        <v>-124</v>
      </c>
      <c r="E20">
        <v>-124</v>
      </c>
      <c r="F20">
        <v>-123</v>
      </c>
      <c r="G20">
        <v>-125</v>
      </c>
      <c r="H20">
        <v>-125</v>
      </c>
      <c r="I20">
        <v>-122</v>
      </c>
      <c r="J20">
        <v>-122</v>
      </c>
      <c r="K20">
        <v>-122</v>
      </c>
      <c r="M20">
        <v>3.57E-06</v>
      </c>
      <c r="N20">
        <v>7.499999999999999E-05</v>
      </c>
      <c r="O20">
        <v>1.34E-05</v>
      </c>
      <c r="P20">
        <v>3.07E-05</v>
      </c>
      <c r="Q20">
        <v>2.2E-05</v>
      </c>
      <c r="R20">
        <v>4.66E-05</v>
      </c>
      <c r="S20">
        <v>6.8E-05</v>
      </c>
      <c r="T20">
        <v>1.22E-05</v>
      </c>
      <c r="U20">
        <v>5.44E-05</v>
      </c>
      <c r="V20">
        <v>2.73E-05</v>
      </c>
    </row>
    <row r="21" spans="2:22">
      <c r="B21">
        <v>-125</v>
      </c>
      <c r="C21">
        <v>-121</v>
      </c>
      <c r="D21">
        <v>-122</v>
      </c>
      <c r="E21">
        <v>-123</v>
      </c>
      <c r="F21">
        <v>-122</v>
      </c>
      <c r="G21">
        <v>-124</v>
      </c>
      <c r="H21">
        <v>-124</v>
      </c>
      <c r="I21">
        <v>-121</v>
      </c>
      <c r="J21">
        <v>-121</v>
      </c>
      <c r="K21">
        <v>-121</v>
      </c>
      <c r="M21">
        <v>2.43E-06</v>
      </c>
      <c r="N21">
        <v>6.490000000000001E-05</v>
      </c>
      <c r="O21">
        <v>1.59E-05</v>
      </c>
      <c r="P21">
        <v>2.36E-05</v>
      </c>
      <c r="Q21">
        <v>1.56E-05</v>
      </c>
      <c r="R21">
        <v>6.210000000000001E-05</v>
      </c>
      <c r="S21">
        <v>6.609999999999999E-05</v>
      </c>
      <c r="T21">
        <v>1.55E-05</v>
      </c>
      <c r="U21">
        <v>5.43E-05</v>
      </c>
      <c r="V21">
        <v>3.65E-05</v>
      </c>
    </row>
    <row r="22" spans="2:22">
      <c r="B22">
        <v>-124</v>
      </c>
      <c r="C22">
        <v>-120</v>
      </c>
      <c r="D22">
        <v>-121</v>
      </c>
      <c r="E22">
        <v>-121</v>
      </c>
      <c r="F22">
        <v>-120</v>
      </c>
      <c r="G22">
        <v>-123</v>
      </c>
      <c r="H22">
        <v>-122</v>
      </c>
      <c r="I22">
        <v>-119</v>
      </c>
      <c r="J22">
        <v>-119</v>
      </c>
      <c r="K22">
        <v>-119</v>
      </c>
      <c r="M22">
        <v>3.18E-06</v>
      </c>
      <c r="N22">
        <v>3.79E-05</v>
      </c>
      <c r="O22">
        <v>2.49E-05</v>
      </c>
      <c r="P22">
        <v>1.87E-05</v>
      </c>
      <c r="Q22">
        <v>1.65E-05</v>
      </c>
      <c r="R22">
        <v>8.500000000000001E-05</v>
      </c>
      <c r="S22">
        <v>6.830000000000001E-05</v>
      </c>
      <c r="T22">
        <v>2.6E-05</v>
      </c>
      <c r="U22">
        <v>5.54E-05</v>
      </c>
      <c r="V22">
        <v>4.09E-05</v>
      </c>
    </row>
    <row r="23" spans="2:22">
      <c r="B23">
        <v>-122</v>
      </c>
      <c r="C23">
        <v>-118</v>
      </c>
      <c r="D23">
        <v>-119</v>
      </c>
      <c r="E23">
        <v>-120</v>
      </c>
      <c r="F23">
        <v>-119</v>
      </c>
      <c r="G23">
        <v>-121</v>
      </c>
      <c r="H23">
        <v>-121</v>
      </c>
      <c r="I23">
        <v>-118</v>
      </c>
      <c r="J23">
        <v>-118</v>
      </c>
      <c r="K23">
        <v>-118</v>
      </c>
      <c r="M23">
        <v>6.44E-06</v>
      </c>
      <c r="N23">
        <v>1.99E-05</v>
      </c>
      <c r="O23">
        <v>3.87E-05</v>
      </c>
      <c r="P23">
        <v>1.58E-05</v>
      </c>
      <c r="Q23">
        <v>2.43E-05</v>
      </c>
      <c r="R23">
        <v>0.000126</v>
      </c>
      <c r="S23">
        <v>5.93E-05</v>
      </c>
      <c r="T23">
        <v>3.77E-05</v>
      </c>
      <c r="U23">
        <v>5.13E-05</v>
      </c>
      <c r="V23">
        <v>4.71E-05</v>
      </c>
    </row>
    <row r="24" spans="2:22">
      <c r="B24">
        <v>-121</v>
      </c>
      <c r="C24">
        <v>-117</v>
      </c>
      <c r="D24">
        <v>-118</v>
      </c>
      <c r="E24">
        <v>-118</v>
      </c>
      <c r="F24">
        <v>-118</v>
      </c>
      <c r="G24">
        <v>-120</v>
      </c>
      <c r="H24">
        <v>-119</v>
      </c>
      <c r="I24">
        <v>-117</v>
      </c>
      <c r="J24">
        <v>-116</v>
      </c>
      <c r="K24">
        <v>-116</v>
      </c>
      <c r="M24">
        <v>1.28E-05</v>
      </c>
      <c r="N24">
        <v>1.56E-05</v>
      </c>
      <c r="O24">
        <v>4.65E-05</v>
      </c>
      <c r="P24">
        <v>1.47E-05</v>
      </c>
      <c r="Q24">
        <v>3.31E-05</v>
      </c>
      <c r="R24">
        <v>0.000221</v>
      </c>
      <c r="S24">
        <v>4.91E-05</v>
      </c>
      <c r="T24">
        <v>3.92E-05</v>
      </c>
      <c r="U24">
        <v>4.15E-05</v>
      </c>
      <c r="V24">
        <v>7.46E-05</v>
      </c>
    </row>
    <row r="25" spans="2:22">
      <c r="B25">
        <v>-119</v>
      </c>
      <c r="C25">
        <v>-116</v>
      </c>
      <c r="D25">
        <v>-117</v>
      </c>
      <c r="E25">
        <v>-117</v>
      </c>
      <c r="F25">
        <v>-116</v>
      </c>
      <c r="G25">
        <v>-118</v>
      </c>
      <c r="H25">
        <v>-118</v>
      </c>
      <c r="I25">
        <v>-115</v>
      </c>
      <c r="J25">
        <v>-115</v>
      </c>
      <c r="K25">
        <v>-115</v>
      </c>
      <c r="M25">
        <v>2.41E-05</v>
      </c>
      <c r="N25">
        <v>1.53E-05</v>
      </c>
      <c r="O25">
        <v>4.31E-05</v>
      </c>
      <c r="P25">
        <v>1.56E-05</v>
      </c>
      <c r="Q25">
        <v>4E-05</v>
      </c>
      <c r="R25">
        <v>0.000363</v>
      </c>
      <c r="S25">
        <v>5.86E-05</v>
      </c>
      <c r="T25">
        <v>3.1E-05</v>
      </c>
      <c r="U25">
        <v>3.34E-05</v>
      </c>
      <c r="V25">
        <v>0.000123</v>
      </c>
    </row>
    <row r="26" spans="2:22">
      <c r="B26">
        <v>-118</v>
      </c>
      <c r="C26">
        <v>-114</v>
      </c>
      <c r="D26">
        <v>-115</v>
      </c>
      <c r="E26">
        <v>-116</v>
      </c>
      <c r="F26">
        <v>-115</v>
      </c>
      <c r="G26">
        <v>-117</v>
      </c>
      <c r="H26">
        <v>-117</v>
      </c>
      <c r="I26">
        <v>-114</v>
      </c>
      <c r="J26">
        <v>-114</v>
      </c>
      <c r="K26">
        <v>-114</v>
      </c>
      <c r="M26">
        <v>3.96E-05</v>
      </c>
      <c r="N26">
        <v>1.57E-05</v>
      </c>
      <c r="O26">
        <v>3.87E-05</v>
      </c>
      <c r="P26">
        <v>1.75E-05</v>
      </c>
      <c r="Q26">
        <v>4.37E-05</v>
      </c>
      <c r="R26">
        <v>0.000449</v>
      </c>
      <c r="S26">
        <v>8.780000000000001E-05</v>
      </c>
      <c r="T26">
        <v>2.52E-05</v>
      </c>
      <c r="U26">
        <v>3.12E-05</v>
      </c>
      <c r="V26">
        <v>0.000164</v>
      </c>
    </row>
    <row r="27" spans="2:22">
      <c r="B27">
        <v>-116</v>
      </c>
      <c r="C27">
        <v>-113</v>
      </c>
      <c r="D27">
        <v>-114</v>
      </c>
      <c r="E27">
        <v>-114</v>
      </c>
      <c r="F27">
        <v>-113</v>
      </c>
      <c r="G27">
        <v>-115</v>
      </c>
      <c r="H27">
        <v>-115</v>
      </c>
      <c r="I27">
        <v>-112</v>
      </c>
      <c r="J27">
        <v>-112</v>
      </c>
      <c r="K27">
        <v>-112</v>
      </c>
      <c r="M27">
        <v>5.12E-05</v>
      </c>
      <c r="N27">
        <v>1.97E-05</v>
      </c>
      <c r="O27">
        <v>3.94E-05</v>
      </c>
      <c r="P27">
        <v>2.04E-05</v>
      </c>
      <c r="Q27">
        <v>3.99E-05</v>
      </c>
      <c r="R27">
        <v>0.000386</v>
      </c>
      <c r="S27">
        <v>0.000115</v>
      </c>
      <c r="T27">
        <v>2.84E-05</v>
      </c>
      <c r="U27">
        <v>3.37E-05</v>
      </c>
      <c r="V27">
        <v>0.000189</v>
      </c>
    </row>
    <row r="28" spans="2:22">
      <c r="B28">
        <v>-115</v>
      </c>
      <c r="C28">
        <v>-111</v>
      </c>
      <c r="D28">
        <v>-112</v>
      </c>
      <c r="E28">
        <v>-113</v>
      </c>
      <c r="F28">
        <v>-112</v>
      </c>
      <c r="G28">
        <v>-114</v>
      </c>
      <c r="H28">
        <v>-114</v>
      </c>
      <c r="I28">
        <v>-111</v>
      </c>
      <c r="J28">
        <v>-111</v>
      </c>
      <c r="K28">
        <v>-111</v>
      </c>
      <c r="M28">
        <v>5.12E-05</v>
      </c>
      <c r="N28">
        <v>2.83E-05</v>
      </c>
      <c r="O28">
        <v>4.65E-05</v>
      </c>
      <c r="P28">
        <v>2.64E-05</v>
      </c>
      <c r="Q28">
        <v>2.96E-05</v>
      </c>
      <c r="R28">
        <v>0.000235</v>
      </c>
      <c r="S28">
        <v>0.00012</v>
      </c>
      <c r="T28">
        <v>3.47E-05</v>
      </c>
      <c r="U28">
        <v>3.99E-05</v>
      </c>
      <c r="V28">
        <v>0.00022</v>
      </c>
    </row>
    <row r="29" spans="2:22">
      <c r="B29">
        <v>-113</v>
      </c>
      <c r="C29">
        <v>-110</v>
      </c>
      <c r="D29">
        <v>-111</v>
      </c>
      <c r="E29">
        <v>-111</v>
      </c>
      <c r="F29">
        <v>-111</v>
      </c>
      <c r="G29">
        <v>-113</v>
      </c>
      <c r="H29">
        <v>-112</v>
      </c>
      <c r="I29">
        <v>-109</v>
      </c>
      <c r="J29">
        <v>-109</v>
      </c>
      <c r="K29">
        <v>-109</v>
      </c>
      <c r="M29">
        <v>4.05E-05</v>
      </c>
      <c r="N29">
        <v>4.12E-05</v>
      </c>
      <c r="O29">
        <v>8.35E-05</v>
      </c>
      <c r="P29">
        <v>3.44E-05</v>
      </c>
      <c r="Q29">
        <v>2.58E-05</v>
      </c>
      <c r="R29">
        <v>0.000134</v>
      </c>
      <c r="S29">
        <v>0.000101</v>
      </c>
      <c r="T29">
        <v>4.1E-05</v>
      </c>
      <c r="U29">
        <v>4.67E-05</v>
      </c>
      <c r="V29">
        <v>0.000252</v>
      </c>
    </row>
    <row r="30" spans="2:22">
      <c r="B30">
        <v>-112</v>
      </c>
      <c r="C30">
        <v>-109</v>
      </c>
      <c r="D30">
        <v>-109</v>
      </c>
      <c r="E30">
        <v>-110</v>
      </c>
      <c r="F30">
        <v>-109</v>
      </c>
      <c r="G30">
        <v>-111</v>
      </c>
      <c r="H30">
        <v>-111</v>
      </c>
      <c r="I30">
        <v>-108</v>
      </c>
      <c r="J30">
        <v>-108</v>
      </c>
      <c r="K30">
        <v>-108</v>
      </c>
      <c r="M30">
        <v>2.6E-05</v>
      </c>
      <c r="N30">
        <v>6.109999999999999E-05</v>
      </c>
      <c r="O30">
        <v>0.000176</v>
      </c>
      <c r="P30">
        <v>4.01E-05</v>
      </c>
      <c r="Q30">
        <v>3.99E-05</v>
      </c>
      <c r="R30">
        <v>0.000139</v>
      </c>
      <c r="S30">
        <v>7.59E-05</v>
      </c>
      <c r="T30">
        <v>5.45E-05</v>
      </c>
      <c r="U30">
        <v>5.41E-05</v>
      </c>
      <c r="V30">
        <v>0.000247</v>
      </c>
    </row>
    <row r="31" spans="2:22">
      <c r="B31">
        <v>-110</v>
      </c>
      <c r="C31">
        <v>-107</v>
      </c>
      <c r="D31">
        <v>-108</v>
      </c>
      <c r="E31">
        <v>-108</v>
      </c>
      <c r="F31">
        <v>-108</v>
      </c>
      <c r="G31">
        <v>-110</v>
      </c>
      <c r="H31">
        <v>-109</v>
      </c>
      <c r="I31">
        <v>-107</v>
      </c>
      <c r="J31">
        <v>-106</v>
      </c>
      <c r="K31">
        <v>-106</v>
      </c>
      <c r="M31">
        <v>1.45E-05</v>
      </c>
      <c r="N31">
        <v>9.31E-05</v>
      </c>
      <c r="O31">
        <v>0.000292</v>
      </c>
      <c r="P31">
        <v>4.25E-05</v>
      </c>
      <c r="Q31">
        <v>6.81E-05</v>
      </c>
      <c r="R31">
        <v>0.000216</v>
      </c>
      <c r="S31">
        <v>7.32E-05</v>
      </c>
      <c r="T31">
        <v>7.24E-05</v>
      </c>
      <c r="U31">
        <v>7.220000000000001E-05</v>
      </c>
      <c r="V31">
        <v>0.000199</v>
      </c>
    </row>
    <row r="32" spans="2:22">
      <c r="B32">
        <v>-109</v>
      </c>
      <c r="C32">
        <v>-106</v>
      </c>
      <c r="D32">
        <v>-107</v>
      </c>
      <c r="E32">
        <v>-107</v>
      </c>
      <c r="F32">
        <v>-106</v>
      </c>
      <c r="G32">
        <v>-108</v>
      </c>
      <c r="H32">
        <v>-108</v>
      </c>
      <c r="I32">
        <v>-105</v>
      </c>
      <c r="J32">
        <v>-105</v>
      </c>
      <c r="K32">
        <v>-105</v>
      </c>
      <c r="M32">
        <v>9.120000000000001E-06</v>
      </c>
      <c r="N32">
        <v>0.000137</v>
      </c>
      <c r="O32">
        <v>0.000351</v>
      </c>
      <c r="P32">
        <v>4.3E-05</v>
      </c>
      <c r="Q32">
        <v>9.27E-05</v>
      </c>
      <c r="R32">
        <v>0.000348</v>
      </c>
      <c r="S32">
        <v>9.840000000000001E-05</v>
      </c>
      <c r="T32">
        <v>7.75E-05</v>
      </c>
      <c r="U32">
        <v>0.000101</v>
      </c>
      <c r="V32">
        <v>0.000136</v>
      </c>
    </row>
    <row r="33" spans="2:22">
      <c r="B33">
        <v>-108</v>
      </c>
      <c r="C33">
        <v>-104</v>
      </c>
      <c r="D33">
        <v>-105</v>
      </c>
      <c r="E33">
        <v>-106</v>
      </c>
      <c r="F33">
        <v>-105</v>
      </c>
      <c r="G33">
        <v>-107</v>
      </c>
      <c r="H33">
        <v>-107</v>
      </c>
      <c r="I33">
        <v>-104</v>
      </c>
      <c r="J33">
        <v>-104</v>
      </c>
      <c r="K33">
        <v>-104</v>
      </c>
      <c r="M33">
        <v>9.290000000000001E-06</v>
      </c>
      <c r="N33">
        <v>0.000176</v>
      </c>
      <c r="O33">
        <v>0.000324</v>
      </c>
      <c r="P33">
        <v>4.42E-05</v>
      </c>
      <c r="Q33">
        <v>0.00013</v>
      </c>
      <c r="R33">
        <v>0.000543</v>
      </c>
      <c r="S33">
        <v>0.000125</v>
      </c>
      <c r="T33">
        <v>6.9E-05</v>
      </c>
      <c r="U33">
        <v>0.000124</v>
      </c>
      <c r="V33">
        <v>8.97E-05</v>
      </c>
    </row>
    <row r="34" spans="2:22">
      <c r="B34">
        <v>-106</v>
      </c>
      <c r="C34">
        <v>-103</v>
      </c>
      <c r="D34">
        <v>-104</v>
      </c>
      <c r="E34">
        <v>-104</v>
      </c>
      <c r="F34">
        <v>-103</v>
      </c>
      <c r="G34">
        <v>-105</v>
      </c>
      <c r="H34">
        <v>-105</v>
      </c>
      <c r="I34">
        <v>-102</v>
      </c>
      <c r="J34">
        <v>-102</v>
      </c>
      <c r="K34">
        <v>-102</v>
      </c>
      <c r="M34">
        <v>1.65E-05</v>
      </c>
      <c r="N34">
        <v>0.00019</v>
      </c>
      <c r="O34">
        <v>0.000272</v>
      </c>
      <c r="P34">
        <v>6.389999999999999E-05</v>
      </c>
      <c r="Q34">
        <v>0.000291</v>
      </c>
      <c r="R34">
        <v>0.000738</v>
      </c>
      <c r="S34">
        <v>0.000124</v>
      </c>
      <c r="T34">
        <v>8.500000000000001E-05</v>
      </c>
      <c r="U34">
        <v>0.000147</v>
      </c>
      <c r="V34">
        <v>0.000105</v>
      </c>
    </row>
    <row r="35" spans="2:22">
      <c r="B35">
        <v>-105</v>
      </c>
      <c r="C35">
        <v>-101</v>
      </c>
      <c r="D35">
        <v>-102</v>
      </c>
      <c r="E35">
        <v>-103</v>
      </c>
      <c r="F35">
        <v>-102</v>
      </c>
      <c r="G35">
        <v>-104</v>
      </c>
      <c r="H35">
        <v>-104</v>
      </c>
      <c r="I35">
        <v>-101</v>
      </c>
      <c r="J35">
        <v>-101</v>
      </c>
      <c r="K35">
        <v>-101</v>
      </c>
      <c r="M35">
        <v>3.54E-05</v>
      </c>
      <c r="N35">
        <v>0.000183</v>
      </c>
      <c r="O35">
        <v>0.000256</v>
      </c>
      <c r="P35">
        <v>0.000134</v>
      </c>
      <c r="Q35">
        <v>0.000646</v>
      </c>
      <c r="R35">
        <v>0.0008140000000000001</v>
      </c>
      <c r="S35">
        <v>0.000104</v>
      </c>
      <c r="T35">
        <v>0.000184</v>
      </c>
      <c r="U35">
        <v>0.000184</v>
      </c>
      <c r="V35">
        <v>0.000211</v>
      </c>
    </row>
    <row r="36" spans="2:22">
      <c r="B36">
        <v>-103</v>
      </c>
      <c r="C36">
        <v>-100</v>
      </c>
      <c r="D36">
        <v>-101</v>
      </c>
      <c r="E36">
        <v>-101</v>
      </c>
      <c r="F36">
        <v>-101</v>
      </c>
      <c r="G36">
        <v>-103</v>
      </c>
      <c r="H36">
        <v>-102</v>
      </c>
      <c r="I36">
        <v>-99.40000000000001</v>
      </c>
      <c r="J36">
        <v>-99.3</v>
      </c>
      <c r="K36">
        <v>-99.3</v>
      </c>
      <c r="M36">
        <v>5.84E-05</v>
      </c>
      <c r="N36">
        <v>0.000163</v>
      </c>
      <c r="O36">
        <v>0.000248</v>
      </c>
      <c r="P36">
        <v>0.00026</v>
      </c>
      <c r="Q36">
        <v>0.00101</v>
      </c>
      <c r="R36">
        <v>0.000734</v>
      </c>
      <c r="S36">
        <v>9.789999999999999E-05</v>
      </c>
      <c r="T36">
        <v>0.000366</v>
      </c>
      <c r="U36">
        <v>0.000253</v>
      </c>
      <c r="V36">
        <v>0.000354</v>
      </c>
    </row>
    <row r="37" spans="2:22">
      <c r="B37">
        <v>-102</v>
      </c>
      <c r="C37">
        <v>-98.59999999999999</v>
      </c>
      <c r="D37">
        <v>-99.40000000000001</v>
      </c>
      <c r="E37">
        <v>-99.90000000000001</v>
      </c>
      <c r="F37">
        <v>-99.2</v>
      </c>
      <c r="G37">
        <v>-101</v>
      </c>
      <c r="H37">
        <v>-101</v>
      </c>
      <c r="I37">
        <v>-97.90000000000001</v>
      </c>
      <c r="J37">
        <v>-97.90000000000001</v>
      </c>
      <c r="K37">
        <v>-97.90000000000001</v>
      </c>
      <c r="M37">
        <v>6.46E-05</v>
      </c>
      <c r="N37">
        <v>0.000135</v>
      </c>
      <c r="O37">
        <v>0.000224</v>
      </c>
      <c r="P37">
        <v>0.000383</v>
      </c>
      <c r="Q37">
        <v>0.00123</v>
      </c>
      <c r="R37">
        <v>0.000578</v>
      </c>
      <c r="S37">
        <v>0.000131</v>
      </c>
      <c r="T37">
        <v>0.000521</v>
      </c>
      <c r="U37">
        <v>0.000429</v>
      </c>
      <c r="V37">
        <v>0.000431</v>
      </c>
    </row>
    <row r="38" spans="2:22">
      <c r="B38">
        <v>-100</v>
      </c>
      <c r="C38">
        <v>-97.2</v>
      </c>
      <c r="D38">
        <v>-98</v>
      </c>
      <c r="E38">
        <v>-98.5</v>
      </c>
      <c r="F38">
        <v>-97.7</v>
      </c>
      <c r="G38">
        <v>-99.7</v>
      </c>
      <c r="H38">
        <v>-99.40000000000001</v>
      </c>
      <c r="I38">
        <v>-96.5</v>
      </c>
      <c r="J38">
        <v>-96.40000000000001</v>
      </c>
      <c r="K38">
        <v>-96.5</v>
      </c>
      <c r="M38">
        <v>4.94E-05</v>
      </c>
      <c r="N38">
        <v>0.000111</v>
      </c>
      <c r="O38">
        <v>0.000235</v>
      </c>
      <c r="P38">
        <v>0.000406</v>
      </c>
      <c r="Q38">
        <v>0.00158</v>
      </c>
      <c r="R38">
        <v>0.000541</v>
      </c>
      <c r="S38">
        <v>0.000228</v>
      </c>
      <c r="T38">
        <v>0.000577</v>
      </c>
      <c r="U38">
        <v>0.000798</v>
      </c>
      <c r="V38">
        <v>0.000439</v>
      </c>
    </row>
    <row r="39" spans="2:22">
      <c r="B39">
        <v>-98.90000000000001</v>
      </c>
      <c r="C39">
        <v>-95.8</v>
      </c>
      <c r="D39">
        <v>-96.59999999999999</v>
      </c>
      <c r="E39">
        <v>-97.09999999999999</v>
      </c>
      <c r="F39">
        <v>-96.3</v>
      </c>
      <c r="G39">
        <v>-98.2</v>
      </c>
      <c r="H39">
        <v>-98</v>
      </c>
      <c r="I39">
        <v>-95.09999999999999</v>
      </c>
      <c r="J39">
        <v>-95</v>
      </c>
      <c r="K39">
        <v>-95</v>
      </c>
      <c r="M39">
        <v>3.56E-05</v>
      </c>
      <c r="N39">
        <v>0.000108</v>
      </c>
      <c r="O39">
        <v>0.000326</v>
      </c>
      <c r="P39">
        <v>0.000318</v>
      </c>
      <c r="Q39">
        <v>0.00227</v>
      </c>
      <c r="R39">
        <v>0.000824</v>
      </c>
      <c r="S39">
        <v>0.000467</v>
      </c>
      <c r="T39">
        <v>0.0006489999999999999</v>
      </c>
      <c r="U39">
        <v>0.00144</v>
      </c>
      <c r="V39">
        <v>0.00047</v>
      </c>
    </row>
    <row r="40" spans="2:22">
      <c r="B40">
        <v>-97.40000000000001</v>
      </c>
      <c r="C40">
        <v>-94.40000000000001</v>
      </c>
      <c r="D40">
        <v>-95.09999999999999</v>
      </c>
      <c r="E40">
        <v>-95.59999999999999</v>
      </c>
      <c r="F40">
        <v>-94.90000000000001</v>
      </c>
      <c r="G40">
        <v>-96.8</v>
      </c>
      <c r="H40">
        <v>-96.59999999999999</v>
      </c>
      <c r="I40">
        <v>-93.59999999999999</v>
      </c>
      <c r="J40">
        <v>-93.59999999999999</v>
      </c>
      <c r="K40">
        <v>-93.59999999999999</v>
      </c>
      <c r="M40">
        <v>3.73E-05</v>
      </c>
      <c r="N40">
        <v>0.000132</v>
      </c>
      <c r="O40">
        <v>0.000498</v>
      </c>
      <c r="P40">
        <v>0.000247</v>
      </c>
      <c r="Q40">
        <v>0.00276</v>
      </c>
      <c r="R40">
        <v>0.00135</v>
      </c>
      <c r="S40">
        <v>0.000868</v>
      </c>
      <c r="T40">
        <v>0.000972</v>
      </c>
      <c r="U40">
        <v>0.00237</v>
      </c>
      <c r="V40">
        <v>0.000545</v>
      </c>
    </row>
    <row r="41" spans="2:22">
      <c r="B41">
        <v>-96</v>
      </c>
      <c r="C41">
        <v>-93</v>
      </c>
      <c r="D41">
        <v>-93.7</v>
      </c>
      <c r="E41">
        <v>-94.2</v>
      </c>
      <c r="F41">
        <v>-93.5</v>
      </c>
      <c r="G41">
        <v>-95.40000000000001</v>
      </c>
      <c r="H41">
        <v>-95.2</v>
      </c>
      <c r="I41">
        <v>-92.2</v>
      </c>
      <c r="J41">
        <v>-92.09999999999999</v>
      </c>
      <c r="K41">
        <v>-92.2</v>
      </c>
      <c r="M41">
        <v>4.24E-05</v>
      </c>
      <c r="N41">
        <v>0.0002</v>
      </c>
      <c r="O41">
        <v>0.000721</v>
      </c>
      <c r="P41">
        <v>0.000319</v>
      </c>
      <c r="Q41">
        <v>0.00248</v>
      </c>
      <c r="R41">
        <v>0.00177</v>
      </c>
      <c r="S41">
        <v>0.00122</v>
      </c>
      <c r="T41">
        <v>0.0022</v>
      </c>
      <c r="U41">
        <v>0.00328</v>
      </c>
      <c r="V41">
        <v>0.000632</v>
      </c>
    </row>
    <row r="42" spans="2:22">
      <c r="B42">
        <v>-94.5</v>
      </c>
      <c r="C42">
        <v>-91.59999999999999</v>
      </c>
      <c r="D42">
        <v>-92.3</v>
      </c>
      <c r="E42">
        <v>-92.8</v>
      </c>
      <c r="F42">
        <v>-92</v>
      </c>
      <c r="G42">
        <v>-94</v>
      </c>
      <c r="H42">
        <v>-93.7</v>
      </c>
      <c r="I42">
        <v>-90.7</v>
      </c>
      <c r="J42">
        <v>-90.7</v>
      </c>
      <c r="K42">
        <v>-90.7</v>
      </c>
      <c r="M42">
        <v>3.83E-05</v>
      </c>
      <c r="N42">
        <v>0.0005330000000000001</v>
      </c>
      <c r="O42">
        <v>0.0009210000000000001</v>
      </c>
      <c r="P42">
        <v>0.000511</v>
      </c>
      <c r="Q42">
        <v>0.00201</v>
      </c>
      <c r="R42">
        <v>0.00211</v>
      </c>
      <c r="S42">
        <v>0.0013</v>
      </c>
      <c r="T42">
        <v>0.00544</v>
      </c>
      <c r="U42">
        <v>0.00387</v>
      </c>
      <c r="V42">
        <v>0.000759</v>
      </c>
    </row>
    <row r="43" spans="2:22">
      <c r="B43">
        <v>-93.09999999999999</v>
      </c>
      <c r="C43">
        <v>-90.2</v>
      </c>
      <c r="D43">
        <v>-90.8</v>
      </c>
      <c r="E43">
        <v>-91.3</v>
      </c>
      <c r="F43">
        <v>-90.59999999999999</v>
      </c>
      <c r="G43">
        <v>-92.5</v>
      </c>
      <c r="H43">
        <v>-92.3</v>
      </c>
      <c r="I43">
        <v>-89.3</v>
      </c>
      <c r="J43">
        <v>-89.3</v>
      </c>
      <c r="K43">
        <v>-89.3</v>
      </c>
      <c r="M43">
        <v>2.96E-05</v>
      </c>
      <c r="N43">
        <v>0.00189</v>
      </c>
      <c r="O43">
        <v>0.00104</v>
      </c>
      <c r="P43">
        <v>0.000703</v>
      </c>
      <c r="Q43">
        <v>0.00208</v>
      </c>
      <c r="R43">
        <v>0.00454</v>
      </c>
      <c r="S43">
        <v>0.00141</v>
      </c>
      <c r="T43">
        <v>0.009950000000000001</v>
      </c>
      <c r="U43">
        <v>0.00411</v>
      </c>
      <c r="V43">
        <v>0.00104</v>
      </c>
    </row>
    <row r="44" spans="2:22">
      <c r="B44">
        <v>-91.59999999999999</v>
      </c>
      <c r="C44">
        <v>-88.7</v>
      </c>
      <c r="D44">
        <v>-89.40000000000001</v>
      </c>
      <c r="E44">
        <v>-89.90000000000001</v>
      </c>
      <c r="F44">
        <v>-89.2</v>
      </c>
      <c r="G44">
        <v>-91.09999999999999</v>
      </c>
      <c r="H44">
        <v>-90.90000000000001</v>
      </c>
      <c r="I44">
        <v>-87.90000000000001</v>
      </c>
      <c r="J44">
        <v>-87.90000000000001</v>
      </c>
      <c r="K44">
        <v>-87.90000000000001</v>
      </c>
      <c r="M44">
        <v>2.63E-05</v>
      </c>
      <c r="N44">
        <v>0.00479</v>
      </c>
      <c r="O44">
        <v>0.00119</v>
      </c>
      <c r="P44">
        <v>0.000867</v>
      </c>
      <c r="Q44">
        <v>0.00274</v>
      </c>
      <c r="R44">
        <v>0.0154</v>
      </c>
      <c r="S44">
        <v>0.00216</v>
      </c>
      <c r="T44">
        <v>0.0121</v>
      </c>
      <c r="U44">
        <v>0.0041</v>
      </c>
      <c r="V44">
        <v>0.00194</v>
      </c>
    </row>
    <row r="45" spans="2:22">
      <c r="B45">
        <v>-90.2</v>
      </c>
      <c r="C45">
        <v>-87.3</v>
      </c>
      <c r="D45">
        <v>-88</v>
      </c>
      <c r="E45">
        <v>-88.5</v>
      </c>
      <c r="F45">
        <v>-87.8</v>
      </c>
      <c r="G45">
        <v>-89.7</v>
      </c>
      <c r="H45">
        <v>-89.40000000000001</v>
      </c>
      <c r="I45">
        <v>-86.40000000000001</v>
      </c>
      <c r="J45">
        <v>-86.40000000000001</v>
      </c>
      <c r="K45">
        <v>-86.5</v>
      </c>
      <c r="M45">
        <v>3.23E-05</v>
      </c>
      <c r="N45">
        <v>0.00774</v>
      </c>
      <c r="O45">
        <v>0.00179</v>
      </c>
      <c r="P45">
        <v>0.0011</v>
      </c>
      <c r="Q45">
        <v>0.00544</v>
      </c>
      <c r="R45">
        <v>0.0397</v>
      </c>
      <c r="S45">
        <v>0.00385</v>
      </c>
      <c r="T45">
        <v>0.0108</v>
      </c>
      <c r="U45">
        <v>0.00402</v>
      </c>
      <c r="V45">
        <v>0.00423</v>
      </c>
    </row>
    <row r="46" spans="2:22">
      <c r="B46">
        <v>-88.7</v>
      </c>
      <c r="C46">
        <v>-85.90000000000001</v>
      </c>
      <c r="D46">
        <v>-86.5</v>
      </c>
      <c r="E46">
        <v>-87.09999999999999</v>
      </c>
      <c r="F46">
        <v>-86.3</v>
      </c>
      <c r="G46">
        <v>-88.2</v>
      </c>
      <c r="H46">
        <v>-88</v>
      </c>
      <c r="I46">
        <v>-85</v>
      </c>
      <c r="J46">
        <v>-85</v>
      </c>
      <c r="K46">
        <v>-85</v>
      </c>
      <c r="M46">
        <v>6.999999999999999E-05</v>
      </c>
      <c r="N46">
        <v>0.008370000000000001</v>
      </c>
      <c r="O46">
        <v>0.00309</v>
      </c>
      <c r="P46">
        <v>0.00149</v>
      </c>
      <c r="Q46">
        <v>0.0127</v>
      </c>
      <c r="R46">
        <v>0.06759999999999999</v>
      </c>
      <c r="S46">
        <v>0.00633</v>
      </c>
      <c r="T46">
        <v>0.009900000000000001</v>
      </c>
      <c r="U46">
        <v>0.00426</v>
      </c>
      <c r="V46">
        <v>0.00814</v>
      </c>
    </row>
    <row r="47" spans="2:22">
      <c r="B47">
        <v>-87.3</v>
      </c>
      <c r="C47">
        <v>-84.5</v>
      </c>
      <c r="D47">
        <v>-85.09999999999999</v>
      </c>
      <c r="E47">
        <v>-85.59999999999999</v>
      </c>
      <c r="F47">
        <v>-84.90000000000001</v>
      </c>
      <c r="G47">
        <v>-86.8</v>
      </c>
      <c r="H47">
        <v>-86.59999999999999</v>
      </c>
      <c r="I47">
        <v>-83.59999999999999</v>
      </c>
      <c r="J47">
        <v>-83.59999999999999</v>
      </c>
      <c r="K47">
        <v>-83.59999999999999</v>
      </c>
      <c r="M47">
        <v>0.00022</v>
      </c>
      <c r="N47">
        <v>0.007</v>
      </c>
      <c r="O47">
        <v>0.00462</v>
      </c>
      <c r="P47">
        <v>0.00209</v>
      </c>
      <c r="Q47">
        <v>0.0222</v>
      </c>
      <c r="R47">
        <v>0.07829999999999999</v>
      </c>
      <c r="S47">
        <v>0.00891</v>
      </c>
      <c r="T47">
        <v>0.0115</v>
      </c>
      <c r="U47">
        <v>0.00525</v>
      </c>
      <c r="V47">
        <v>0.0133</v>
      </c>
    </row>
    <row r="48" spans="2:22">
      <c r="B48">
        <v>-85.8</v>
      </c>
      <c r="C48">
        <v>-83.09999999999999</v>
      </c>
      <c r="D48">
        <v>-83.7</v>
      </c>
      <c r="E48">
        <v>-84.2</v>
      </c>
      <c r="F48">
        <v>-83.5</v>
      </c>
      <c r="G48">
        <v>-85.40000000000001</v>
      </c>
      <c r="H48">
        <v>-85.09999999999999</v>
      </c>
      <c r="I48">
        <v>-82.09999999999999</v>
      </c>
      <c r="J48">
        <v>-82.09999999999999</v>
      </c>
      <c r="K48">
        <v>-82.2</v>
      </c>
      <c r="M48">
        <v>0.000531</v>
      </c>
      <c r="N48">
        <v>0.00635</v>
      </c>
      <c r="O48">
        <v>0.00632</v>
      </c>
      <c r="P48">
        <v>0.0029</v>
      </c>
      <c r="Q48">
        <v>0.0294</v>
      </c>
      <c r="R48">
        <v>0.0659</v>
      </c>
      <c r="S48">
        <v>0.0102</v>
      </c>
      <c r="T48">
        <v>0.0129</v>
      </c>
      <c r="U48">
        <v>0.00755</v>
      </c>
      <c r="V48">
        <v>0.0187</v>
      </c>
    </row>
    <row r="49" spans="2:22">
      <c r="B49">
        <v>-84.40000000000001</v>
      </c>
      <c r="C49">
        <v>-81.7</v>
      </c>
      <c r="D49">
        <v>-82.2</v>
      </c>
      <c r="E49">
        <v>-82.8</v>
      </c>
      <c r="F49">
        <v>-82.09999999999999</v>
      </c>
      <c r="G49">
        <v>-83.90000000000001</v>
      </c>
      <c r="H49">
        <v>-83.7</v>
      </c>
      <c r="I49">
        <v>-80.7</v>
      </c>
      <c r="J49">
        <v>-80.7</v>
      </c>
      <c r="K49">
        <v>-80.8</v>
      </c>
      <c r="M49">
        <v>0.000871</v>
      </c>
      <c r="N49">
        <v>0.007820000000000001</v>
      </c>
      <c r="O49">
        <v>0.0102</v>
      </c>
      <c r="P49">
        <v>0.00375</v>
      </c>
      <c r="Q49">
        <v>0.0408</v>
      </c>
      <c r="R49">
        <v>0.0485</v>
      </c>
      <c r="S49">
        <v>0.00971</v>
      </c>
      <c r="T49">
        <v>0.0123</v>
      </c>
      <c r="U49">
        <v>0.0119</v>
      </c>
      <c r="V49">
        <v>0.0234</v>
      </c>
    </row>
    <row r="50" spans="2:22">
      <c r="B50">
        <v>-82.90000000000001</v>
      </c>
      <c r="C50">
        <v>-80.3</v>
      </c>
      <c r="D50">
        <v>-80.8</v>
      </c>
      <c r="E50">
        <v>-81.40000000000001</v>
      </c>
      <c r="F50">
        <v>-80.59999999999999</v>
      </c>
      <c r="G50">
        <v>-82.5</v>
      </c>
      <c r="H50">
        <v>-82.3</v>
      </c>
      <c r="I50">
        <v>-79.3</v>
      </c>
      <c r="J50">
        <v>-79.3</v>
      </c>
      <c r="K50">
        <v>-79.3</v>
      </c>
      <c r="M50">
        <v>0.00103</v>
      </c>
      <c r="N50">
        <v>0.0107</v>
      </c>
      <c r="O50">
        <v>0.0226</v>
      </c>
      <c r="P50">
        <v>0.00484</v>
      </c>
      <c r="Q50">
        <v>0.06909999999999999</v>
      </c>
      <c r="R50">
        <v>0.0413</v>
      </c>
      <c r="S50">
        <v>0.0101</v>
      </c>
      <c r="T50">
        <v>0.0111</v>
      </c>
      <c r="U50">
        <v>0.0185</v>
      </c>
      <c r="V50">
        <v>0.0327</v>
      </c>
    </row>
    <row r="51" spans="2:22">
      <c r="B51">
        <v>-81.5</v>
      </c>
      <c r="C51">
        <v>-78.90000000000001</v>
      </c>
      <c r="D51">
        <v>-79.40000000000001</v>
      </c>
      <c r="E51">
        <v>-79.90000000000001</v>
      </c>
      <c r="F51">
        <v>-79.2</v>
      </c>
      <c r="G51">
        <v>-81.09999999999999</v>
      </c>
      <c r="H51">
        <v>-80.8</v>
      </c>
      <c r="I51">
        <v>-77.8</v>
      </c>
      <c r="J51">
        <v>-77.90000000000001</v>
      </c>
      <c r="K51">
        <v>-77.90000000000001</v>
      </c>
      <c r="M51">
        <v>0.000968</v>
      </c>
      <c r="N51">
        <v>0.014</v>
      </c>
      <c r="O51">
        <v>0.0522</v>
      </c>
      <c r="P51">
        <v>0.00727</v>
      </c>
      <c r="Q51">
        <v>0.103</v>
      </c>
      <c r="R51">
        <v>0.0398</v>
      </c>
      <c r="S51">
        <v>0.016</v>
      </c>
      <c r="T51">
        <v>0.0134</v>
      </c>
      <c r="U51">
        <v>0.0312</v>
      </c>
      <c r="V51">
        <v>0.0513</v>
      </c>
    </row>
    <row r="52" spans="2:22">
      <c r="B52">
        <v>-80</v>
      </c>
      <c r="C52">
        <v>-77.40000000000001</v>
      </c>
      <c r="D52">
        <v>-78</v>
      </c>
      <c r="E52">
        <v>-78.5</v>
      </c>
      <c r="F52">
        <v>-77.8</v>
      </c>
      <c r="G52">
        <v>-79.59999999999999</v>
      </c>
      <c r="H52">
        <v>-79.40000000000001</v>
      </c>
      <c r="I52">
        <v>-76.40000000000001</v>
      </c>
      <c r="J52">
        <v>-76.40000000000001</v>
      </c>
      <c r="K52">
        <v>-76.5</v>
      </c>
      <c r="M52">
        <v>0.000919</v>
      </c>
      <c r="N52">
        <v>0.0167</v>
      </c>
      <c r="O52">
        <v>0.0963</v>
      </c>
      <c r="P52">
        <v>0.0119</v>
      </c>
      <c r="Q52">
        <v>0.109</v>
      </c>
      <c r="R52">
        <v>0.0382</v>
      </c>
      <c r="S52">
        <v>0.0269</v>
      </c>
      <c r="T52">
        <v>0.0267</v>
      </c>
      <c r="U52">
        <v>0.0641</v>
      </c>
      <c r="V52">
        <v>0.06710000000000001</v>
      </c>
    </row>
    <row r="53" spans="2:22">
      <c r="B53">
        <v>-78.59999999999999</v>
      </c>
      <c r="C53">
        <v>-76</v>
      </c>
      <c r="D53">
        <v>-76.5</v>
      </c>
      <c r="E53">
        <v>-77.09999999999999</v>
      </c>
      <c r="F53">
        <v>-76.40000000000001</v>
      </c>
      <c r="G53">
        <v>-78.2</v>
      </c>
      <c r="H53">
        <v>-78</v>
      </c>
      <c r="I53">
        <v>-74.90000000000001</v>
      </c>
      <c r="J53">
        <v>-75</v>
      </c>
      <c r="K53">
        <v>-75</v>
      </c>
      <c r="M53">
        <v>0.00115</v>
      </c>
      <c r="N53">
        <v>0.0175</v>
      </c>
      <c r="O53">
        <v>0.131</v>
      </c>
      <c r="P53">
        <v>0.0183</v>
      </c>
      <c r="Q53">
        <v>0.0839</v>
      </c>
      <c r="R53">
        <v>0.0434</v>
      </c>
      <c r="S53">
        <v>0.0336</v>
      </c>
      <c r="T53">
        <v>0.054</v>
      </c>
      <c r="U53">
        <v>0.123</v>
      </c>
      <c r="V53">
        <v>0.0703</v>
      </c>
    </row>
    <row r="54" spans="2:22">
      <c r="B54">
        <v>-77.09999999999999</v>
      </c>
      <c r="C54">
        <v>-74.59999999999999</v>
      </c>
      <c r="D54">
        <v>-75.09999999999999</v>
      </c>
      <c r="E54">
        <v>-75.59999999999999</v>
      </c>
      <c r="F54">
        <v>-75</v>
      </c>
      <c r="G54">
        <v>-76.8</v>
      </c>
      <c r="H54">
        <v>-76.59999999999999</v>
      </c>
      <c r="I54">
        <v>-73.5</v>
      </c>
      <c r="J54">
        <v>-73.59999999999999</v>
      </c>
      <c r="K54">
        <v>-73.59999999999999</v>
      </c>
      <c r="M54">
        <v>0.00177</v>
      </c>
      <c r="N54">
        <v>0.0175</v>
      </c>
      <c r="O54">
        <v>0.133</v>
      </c>
      <c r="P54">
        <v>0.0252</v>
      </c>
      <c r="Q54">
        <v>0.0612</v>
      </c>
      <c r="R54">
        <v>0.0611</v>
      </c>
      <c r="S54">
        <v>0.0334</v>
      </c>
      <c r="T54">
        <v>0.0854</v>
      </c>
      <c r="U54">
        <v>0.173</v>
      </c>
      <c r="V54">
        <v>0.09180000000000001</v>
      </c>
    </row>
    <row r="55" spans="2:22">
      <c r="B55">
        <v>-75.7</v>
      </c>
      <c r="C55">
        <v>-73.2</v>
      </c>
      <c r="D55">
        <v>-73.7</v>
      </c>
      <c r="E55">
        <v>-74.2</v>
      </c>
      <c r="F55">
        <v>-73.5</v>
      </c>
      <c r="G55">
        <v>-75.40000000000001</v>
      </c>
      <c r="H55">
        <v>-75.09999999999999</v>
      </c>
      <c r="I55">
        <v>-72.09999999999999</v>
      </c>
      <c r="J55">
        <v>-72.09999999999999</v>
      </c>
      <c r="K55">
        <v>-72.2</v>
      </c>
      <c r="M55">
        <v>0.00275</v>
      </c>
      <c r="N55">
        <v>0.0251</v>
      </c>
      <c r="O55">
        <v>0.113</v>
      </c>
      <c r="P55">
        <v>0.0293</v>
      </c>
      <c r="Q55">
        <v>0.0605</v>
      </c>
      <c r="R55">
        <v>0.0893</v>
      </c>
      <c r="S55">
        <v>0.0456</v>
      </c>
      <c r="T55">
        <v>0.107</v>
      </c>
      <c r="U55">
        <v>0.183</v>
      </c>
      <c r="V55">
        <v>0.17</v>
      </c>
    </row>
    <row r="56" spans="2:22">
      <c r="B56">
        <v>-74.2</v>
      </c>
      <c r="C56">
        <v>-71.8</v>
      </c>
      <c r="D56">
        <v>-72.2</v>
      </c>
      <c r="E56">
        <v>-72.8</v>
      </c>
      <c r="F56">
        <v>-72.09999999999999</v>
      </c>
      <c r="G56">
        <v>-73.90000000000001</v>
      </c>
      <c r="H56">
        <v>-73.7</v>
      </c>
      <c r="I56">
        <v>-70.59999999999999</v>
      </c>
      <c r="J56">
        <v>-70.7</v>
      </c>
      <c r="K56">
        <v>-70.8</v>
      </c>
      <c r="M56">
        <v>0.00371</v>
      </c>
      <c r="N56">
        <v>0.0499</v>
      </c>
      <c r="O56">
        <v>0.0978</v>
      </c>
      <c r="P56">
        <v>0.0288</v>
      </c>
      <c r="Q56">
        <v>0.0809</v>
      </c>
      <c r="R56">
        <v>0.14</v>
      </c>
      <c r="S56">
        <v>0.08409999999999999</v>
      </c>
      <c r="T56">
        <v>0.12</v>
      </c>
      <c r="U56">
        <v>0.219</v>
      </c>
      <c r="V56">
        <v>0.282</v>
      </c>
    </row>
    <row r="57" spans="2:22">
      <c r="B57">
        <v>-72.8</v>
      </c>
      <c r="C57">
        <v>-70.40000000000001</v>
      </c>
      <c r="D57">
        <v>-70.8</v>
      </c>
      <c r="E57">
        <v>-71.40000000000001</v>
      </c>
      <c r="F57">
        <v>-70.7</v>
      </c>
      <c r="G57">
        <v>-72.5</v>
      </c>
      <c r="H57">
        <v>-72.3</v>
      </c>
      <c r="I57">
        <v>-69.2</v>
      </c>
      <c r="J57">
        <v>-69.3</v>
      </c>
      <c r="K57">
        <v>-69.3</v>
      </c>
      <c r="M57">
        <v>0.00404</v>
      </c>
      <c r="N57">
        <v>0.0833</v>
      </c>
      <c r="O57">
        <v>0.0963</v>
      </c>
      <c r="P57">
        <v>0.0276</v>
      </c>
      <c r="Q57">
        <v>0.135</v>
      </c>
      <c r="R57">
        <v>0.232</v>
      </c>
      <c r="S57">
        <v>0.128</v>
      </c>
      <c r="T57">
        <v>0.139</v>
      </c>
      <c r="U57">
        <v>0.397</v>
      </c>
      <c r="V57">
        <v>0.395</v>
      </c>
    </row>
    <row r="58" spans="2:22">
      <c r="B58">
        <v>-71.3</v>
      </c>
      <c r="C58">
        <v>-69</v>
      </c>
      <c r="D58">
        <v>-69.40000000000001</v>
      </c>
      <c r="E58">
        <v>-69.90000000000001</v>
      </c>
      <c r="F58">
        <v>-69.3</v>
      </c>
      <c r="G58">
        <v>-71.09999999999999</v>
      </c>
      <c r="H58">
        <v>-70.8</v>
      </c>
      <c r="I58">
        <v>-67.8</v>
      </c>
      <c r="J58">
        <v>-67.90000000000001</v>
      </c>
      <c r="K58">
        <v>-67.90000000000001</v>
      </c>
      <c r="M58">
        <v>0.00396</v>
      </c>
      <c r="N58">
        <v>0.09760000000000001</v>
      </c>
      <c r="O58">
        <v>0.103</v>
      </c>
      <c r="P58">
        <v>0.0306</v>
      </c>
      <c r="Q58">
        <v>0.237</v>
      </c>
      <c r="R58">
        <v>0.336</v>
      </c>
      <c r="S58">
        <v>0.166</v>
      </c>
      <c r="T58">
        <v>0.176</v>
      </c>
      <c r="U58">
        <v>0.68</v>
      </c>
      <c r="V58">
        <v>0.534</v>
      </c>
    </row>
    <row r="59" spans="2:22">
      <c r="B59">
        <v>-69.90000000000001</v>
      </c>
      <c r="C59">
        <v>-67.5</v>
      </c>
      <c r="D59">
        <v>-67.90000000000001</v>
      </c>
      <c r="E59">
        <v>-68.5</v>
      </c>
      <c r="F59">
        <v>-67.8</v>
      </c>
      <c r="G59">
        <v>-69.59999999999999</v>
      </c>
      <c r="H59">
        <v>-69.40000000000001</v>
      </c>
      <c r="I59">
        <v>-66.3</v>
      </c>
      <c r="J59">
        <v>-66.40000000000001</v>
      </c>
      <c r="K59">
        <v>-66.5</v>
      </c>
      <c r="M59">
        <v>0.00582</v>
      </c>
      <c r="N59">
        <v>0.0949</v>
      </c>
      <c r="O59">
        <v>0.116</v>
      </c>
      <c r="P59">
        <v>0.0422</v>
      </c>
      <c r="Q59">
        <v>0.361</v>
      </c>
      <c r="R59">
        <v>0.371</v>
      </c>
      <c r="S59">
        <v>0.239</v>
      </c>
      <c r="T59">
        <v>0.222</v>
      </c>
      <c r="U59">
        <v>0.859</v>
      </c>
      <c r="V59">
        <v>0.702</v>
      </c>
    </row>
    <row r="60" spans="2:22">
      <c r="B60">
        <v>-68.40000000000001</v>
      </c>
      <c r="C60">
        <v>-66.09999999999999</v>
      </c>
      <c r="D60">
        <v>-66.5</v>
      </c>
      <c r="E60">
        <v>-67.09999999999999</v>
      </c>
      <c r="F60">
        <v>-66.40000000000001</v>
      </c>
      <c r="G60">
        <v>-68.2</v>
      </c>
      <c r="H60">
        <v>-68</v>
      </c>
      <c r="I60">
        <v>-64.90000000000001</v>
      </c>
      <c r="J60">
        <v>-65</v>
      </c>
      <c r="K60">
        <v>-65</v>
      </c>
      <c r="M60">
        <v>0.0128</v>
      </c>
      <c r="N60">
        <v>0.141</v>
      </c>
      <c r="O60">
        <v>0.13</v>
      </c>
      <c r="P60">
        <v>0.0788</v>
      </c>
      <c r="Q60">
        <v>0.448</v>
      </c>
      <c r="R60">
        <v>0.325</v>
      </c>
      <c r="S60">
        <v>0.374</v>
      </c>
      <c r="T60">
        <v>0.237</v>
      </c>
      <c r="U60">
        <v>0.796</v>
      </c>
      <c r="V60">
        <v>0.842</v>
      </c>
    </row>
    <row r="61" spans="2:22">
      <c r="B61">
        <v>-67</v>
      </c>
      <c r="C61">
        <v>-64.7</v>
      </c>
      <c r="D61">
        <v>-65.09999999999999</v>
      </c>
      <c r="E61">
        <v>-65.7</v>
      </c>
      <c r="F61">
        <v>-65</v>
      </c>
      <c r="G61">
        <v>-66.8</v>
      </c>
      <c r="H61">
        <v>-66.5</v>
      </c>
      <c r="I61">
        <v>-63.5</v>
      </c>
      <c r="J61">
        <v>-63.6</v>
      </c>
      <c r="K61">
        <v>-63.6</v>
      </c>
      <c r="M61">
        <v>0.0247</v>
      </c>
      <c r="N61">
        <v>0.29</v>
      </c>
      <c r="O61">
        <v>0.147</v>
      </c>
      <c r="P61">
        <v>0.16</v>
      </c>
      <c r="Q61">
        <v>0.491</v>
      </c>
      <c r="R61">
        <v>0.306</v>
      </c>
      <c r="S61">
        <v>0.494</v>
      </c>
      <c r="T61">
        <v>0.212</v>
      </c>
      <c r="U61">
        <v>0.58</v>
      </c>
      <c r="V61">
        <v>0.921</v>
      </c>
    </row>
    <row r="62" spans="2:22">
      <c r="B62">
        <v>-65.5</v>
      </c>
      <c r="C62">
        <v>-63.3</v>
      </c>
      <c r="D62">
        <v>-63.7</v>
      </c>
      <c r="E62">
        <v>-64.2</v>
      </c>
      <c r="F62">
        <v>-63.6</v>
      </c>
      <c r="G62">
        <v>-65.3</v>
      </c>
      <c r="H62">
        <v>-65.09999999999999</v>
      </c>
      <c r="I62">
        <v>-62</v>
      </c>
      <c r="J62">
        <v>-62.1</v>
      </c>
      <c r="K62">
        <v>-62.2</v>
      </c>
      <c r="M62">
        <v>0.0369</v>
      </c>
      <c r="N62">
        <v>0.484</v>
      </c>
      <c r="O62">
        <v>0.181</v>
      </c>
      <c r="P62">
        <v>0.286</v>
      </c>
      <c r="Q62">
        <v>0.598</v>
      </c>
      <c r="R62">
        <v>0.427</v>
      </c>
      <c r="S62">
        <v>0.487</v>
      </c>
      <c r="T62">
        <v>0.212</v>
      </c>
      <c r="U62">
        <v>0.404</v>
      </c>
      <c r="V62">
        <v>0.894</v>
      </c>
    </row>
    <row r="63" spans="2:22">
      <c r="B63">
        <v>-64</v>
      </c>
      <c r="C63">
        <v>-61.9</v>
      </c>
      <c r="D63">
        <v>-62.2</v>
      </c>
      <c r="E63">
        <v>-62.8</v>
      </c>
      <c r="F63">
        <v>-62.1</v>
      </c>
      <c r="G63">
        <v>-63.9</v>
      </c>
      <c r="H63">
        <v>-63.7</v>
      </c>
      <c r="I63">
        <v>-60.6</v>
      </c>
      <c r="J63">
        <v>-60.7</v>
      </c>
      <c r="K63">
        <v>-60.8</v>
      </c>
      <c r="M63">
        <v>0.044</v>
      </c>
      <c r="N63">
        <v>0.615</v>
      </c>
      <c r="O63">
        <v>0.244</v>
      </c>
      <c r="P63">
        <v>0.46</v>
      </c>
      <c r="Q63">
        <v>0.834</v>
      </c>
      <c r="R63">
        <v>0.658</v>
      </c>
      <c r="S63">
        <v>0.36</v>
      </c>
      <c r="T63">
        <v>0.321</v>
      </c>
      <c r="U63">
        <v>0.425</v>
      </c>
      <c r="V63">
        <v>0.728</v>
      </c>
    </row>
    <row r="64" spans="2:22">
      <c r="B64">
        <v>-62.6</v>
      </c>
      <c r="C64">
        <v>-60.5</v>
      </c>
      <c r="D64">
        <v>-60.8</v>
      </c>
      <c r="E64">
        <v>-61.4</v>
      </c>
      <c r="F64">
        <v>-60.7</v>
      </c>
      <c r="G64">
        <v>-62.5</v>
      </c>
      <c r="H64">
        <v>-62.2</v>
      </c>
      <c r="I64">
        <v>-59.1</v>
      </c>
      <c r="J64">
        <v>-59.3</v>
      </c>
      <c r="K64">
        <v>-59.3</v>
      </c>
      <c r="M64">
        <v>0.0487</v>
      </c>
      <c r="N64">
        <v>0.635</v>
      </c>
      <c r="O64">
        <v>0.348</v>
      </c>
      <c r="P64">
        <v>0.67</v>
      </c>
      <c r="Q64">
        <v>1</v>
      </c>
      <c r="R64">
        <v>0.87</v>
      </c>
      <c r="S64">
        <v>0.26</v>
      </c>
      <c r="T64">
        <v>0.5659999999999999</v>
      </c>
      <c r="U64">
        <v>0.667</v>
      </c>
      <c r="V64">
        <v>0.5580000000000001</v>
      </c>
    </row>
    <row r="65" spans="2:22">
      <c r="B65">
        <v>-61.1</v>
      </c>
      <c r="C65">
        <v>-59.1</v>
      </c>
      <c r="D65">
        <v>-59.4</v>
      </c>
      <c r="E65">
        <v>-59.9</v>
      </c>
      <c r="F65">
        <v>-59.3</v>
      </c>
      <c r="G65">
        <v>-61</v>
      </c>
      <c r="H65">
        <v>-60.8</v>
      </c>
      <c r="I65">
        <v>-57.7</v>
      </c>
      <c r="J65">
        <v>-57.9</v>
      </c>
      <c r="K65">
        <v>-57.9</v>
      </c>
      <c r="M65">
        <v>0.0605</v>
      </c>
      <c r="N65">
        <v>0.553</v>
      </c>
      <c r="O65">
        <v>0.529</v>
      </c>
      <c r="P65">
        <v>0.851</v>
      </c>
      <c r="Q65">
        <v>0.9</v>
      </c>
      <c r="R65">
        <v>0.984</v>
      </c>
      <c r="S65">
        <v>0.357</v>
      </c>
      <c r="T65">
        <v>0.847</v>
      </c>
      <c r="U65">
        <v>0.914</v>
      </c>
      <c r="V65">
        <v>0.577</v>
      </c>
    </row>
    <row r="66" spans="2:22">
      <c r="B66">
        <v>-59.7</v>
      </c>
      <c r="C66">
        <v>-57.6</v>
      </c>
      <c r="D66">
        <v>-57.9</v>
      </c>
      <c r="E66">
        <v>-58.5</v>
      </c>
      <c r="F66">
        <v>-57.9</v>
      </c>
      <c r="G66">
        <v>-59.6</v>
      </c>
      <c r="H66">
        <v>-59.4</v>
      </c>
      <c r="I66">
        <v>-56.3</v>
      </c>
      <c r="J66">
        <v>-56.4</v>
      </c>
      <c r="K66">
        <v>-56.5</v>
      </c>
      <c r="M66">
        <v>0.08359999999999999</v>
      </c>
      <c r="N66">
        <v>0.432</v>
      </c>
      <c r="O66">
        <v>0.749</v>
      </c>
      <c r="P66">
        <v>0.964</v>
      </c>
      <c r="Q66">
        <v>0.6879999999999999</v>
      </c>
      <c r="R66">
        <v>1</v>
      </c>
      <c r="S66">
        <v>0.659</v>
      </c>
      <c r="T66">
        <v>0.994</v>
      </c>
      <c r="U66">
        <v>0.9399999999999999</v>
      </c>
      <c r="V66">
        <v>0.794</v>
      </c>
    </row>
    <row r="67" spans="2:22">
      <c r="B67">
        <v>-58.2</v>
      </c>
      <c r="C67">
        <v>-56.2</v>
      </c>
      <c r="D67">
        <v>-56.5</v>
      </c>
      <c r="E67">
        <v>-57.1</v>
      </c>
      <c r="F67">
        <v>-56.5</v>
      </c>
      <c r="G67">
        <v>-58.2</v>
      </c>
      <c r="H67">
        <v>-57.9</v>
      </c>
      <c r="I67">
        <v>-54.8</v>
      </c>
      <c r="J67">
        <v>-55</v>
      </c>
      <c r="K67">
        <v>-55</v>
      </c>
      <c r="M67">
        <v>0.113</v>
      </c>
      <c r="N67">
        <v>0.391</v>
      </c>
      <c r="O67">
        <v>0.86</v>
      </c>
      <c r="P67">
        <v>1</v>
      </c>
      <c r="Q67">
        <v>0.596</v>
      </c>
      <c r="R67">
        <v>0.928</v>
      </c>
      <c r="S67">
        <v>0.9320000000000001</v>
      </c>
      <c r="T67">
        <v>1</v>
      </c>
      <c r="U67">
        <v>0.851</v>
      </c>
      <c r="V67">
        <v>1</v>
      </c>
    </row>
    <row r="68" spans="2:22">
      <c r="B68">
        <v>-56.8</v>
      </c>
      <c r="C68">
        <v>-54.8</v>
      </c>
      <c r="D68">
        <v>-55.1</v>
      </c>
      <c r="E68">
        <v>-55.7</v>
      </c>
      <c r="F68">
        <v>-55</v>
      </c>
      <c r="G68">
        <v>-56.8</v>
      </c>
      <c r="H68">
        <v>-56.5</v>
      </c>
      <c r="I68">
        <v>-53.4</v>
      </c>
      <c r="J68">
        <v>-53.6</v>
      </c>
      <c r="K68">
        <v>-53.6</v>
      </c>
      <c r="M68">
        <v>0.148</v>
      </c>
      <c r="N68">
        <v>0.488</v>
      </c>
      <c r="O68">
        <v>0.878</v>
      </c>
      <c r="P68">
        <v>0.885</v>
      </c>
      <c r="Q68">
        <v>0.58</v>
      </c>
      <c r="R68">
        <v>0.8</v>
      </c>
      <c r="S68">
        <v>1</v>
      </c>
      <c r="T68">
        <v>0.988</v>
      </c>
      <c r="U68">
        <v>0.887</v>
      </c>
      <c r="V68">
        <v>0.946</v>
      </c>
    </row>
    <row r="69" spans="2:22">
      <c r="B69">
        <v>-55.3</v>
      </c>
      <c r="C69">
        <v>-53.4</v>
      </c>
      <c r="D69">
        <v>-53.6</v>
      </c>
      <c r="E69">
        <v>-54.2</v>
      </c>
      <c r="F69">
        <v>-53.6</v>
      </c>
      <c r="G69">
        <v>-55.3</v>
      </c>
      <c r="H69">
        <v>-55.1</v>
      </c>
      <c r="I69">
        <v>-52</v>
      </c>
      <c r="J69">
        <v>-52.1</v>
      </c>
      <c r="K69">
        <v>-52.2</v>
      </c>
      <c r="M69">
        <v>0.203</v>
      </c>
      <c r="N69">
        <v>0.632</v>
      </c>
      <c r="O69">
        <v>0.96</v>
      </c>
      <c r="P69">
        <v>0.607</v>
      </c>
      <c r="Q69">
        <v>0.516</v>
      </c>
      <c r="R69">
        <v>0.651</v>
      </c>
      <c r="S69">
        <v>0.989</v>
      </c>
      <c r="T69">
        <v>0.916</v>
      </c>
      <c r="U69">
        <v>1</v>
      </c>
      <c r="V69">
        <v>0.632</v>
      </c>
    </row>
    <row r="70" spans="2:22">
      <c r="B70">
        <v>-53.9</v>
      </c>
      <c r="C70">
        <v>-52</v>
      </c>
      <c r="D70">
        <v>-52.2</v>
      </c>
      <c r="E70">
        <v>-52.8</v>
      </c>
      <c r="F70">
        <v>-52.2</v>
      </c>
      <c r="G70">
        <v>-53.9</v>
      </c>
      <c r="H70">
        <v>-53.7</v>
      </c>
      <c r="I70">
        <v>-50.5</v>
      </c>
      <c r="J70">
        <v>-50.7</v>
      </c>
      <c r="K70">
        <v>-50.8</v>
      </c>
      <c r="M70">
        <v>0.313</v>
      </c>
      <c r="N70">
        <v>0.671</v>
      </c>
      <c r="O70">
        <v>1</v>
      </c>
      <c r="P70">
        <v>0.332</v>
      </c>
      <c r="Q70">
        <v>0.419</v>
      </c>
      <c r="R70">
        <v>0.521</v>
      </c>
      <c r="S70">
        <v>0.99</v>
      </c>
      <c r="T70">
        <v>0.708</v>
      </c>
      <c r="U70">
        <v>0.95</v>
      </c>
      <c r="V70">
        <v>0.313</v>
      </c>
    </row>
    <row r="71" spans="2:22">
      <c r="B71">
        <v>-52.4</v>
      </c>
      <c r="C71">
        <v>-50.6</v>
      </c>
      <c r="D71">
        <v>-50.8</v>
      </c>
      <c r="E71">
        <v>-51.4</v>
      </c>
      <c r="F71">
        <v>-50.8</v>
      </c>
      <c r="G71">
        <v>-52.5</v>
      </c>
      <c r="H71">
        <v>-52.2</v>
      </c>
      <c r="I71">
        <v>-49.1</v>
      </c>
      <c r="J71">
        <v>-49.3</v>
      </c>
      <c r="K71">
        <v>-49.3</v>
      </c>
      <c r="M71">
        <v>0.471</v>
      </c>
      <c r="N71">
        <v>0.581</v>
      </c>
      <c r="O71">
        <v>0.819</v>
      </c>
      <c r="P71">
        <v>0.195</v>
      </c>
      <c r="Q71">
        <v>0.345</v>
      </c>
      <c r="R71">
        <v>0.512</v>
      </c>
      <c r="S71">
        <v>0.866</v>
      </c>
      <c r="T71">
        <v>0.542</v>
      </c>
      <c r="U71">
        <v>0.704</v>
      </c>
      <c r="V71">
        <v>0.163</v>
      </c>
    </row>
    <row r="72" spans="2:22">
      <c r="B72">
        <v>-51</v>
      </c>
      <c r="C72">
        <v>-49.2</v>
      </c>
      <c r="D72">
        <v>-49.3</v>
      </c>
      <c r="E72">
        <v>-50</v>
      </c>
      <c r="F72">
        <v>-49.3</v>
      </c>
      <c r="G72">
        <v>-51</v>
      </c>
      <c r="H72">
        <v>-50.8</v>
      </c>
      <c r="I72">
        <v>-47.6</v>
      </c>
      <c r="J72">
        <v>-47.9</v>
      </c>
      <c r="K72">
        <v>-47.9</v>
      </c>
      <c r="M72">
        <v>0.579</v>
      </c>
      <c r="N72">
        <v>0.533</v>
      </c>
      <c r="O72">
        <v>0.577</v>
      </c>
      <c r="P72">
        <v>0.161</v>
      </c>
      <c r="Q72">
        <v>0.298</v>
      </c>
      <c r="R72">
        <v>0.675</v>
      </c>
      <c r="S72">
        <v>0.595</v>
      </c>
      <c r="T72">
        <v>0.57</v>
      </c>
      <c r="U72">
        <v>0.462</v>
      </c>
      <c r="V72">
        <v>0.124</v>
      </c>
    </row>
    <row r="73" spans="2:22">
      <c r="B73">
        <v>-49.5</v>
      </c>
      <c r="C73">
        <v>-47.7</v>
      </c>
      <c r="D73">
        <v>-47.9</v>
      </c>
      <c r="E73">
        <v>-48.5</v>
      </c>
      <c r="F73">
        <v>-47.9</v>
      </c>
      <c r="G73">
        <v>-49.6</v>
      </c>
      <c r="H73">
        <v>-49.4</v>
      </c>
      <c r="I73">
        <v>-46.2</v>
      </c>
      <c r="J73">
        <v>-46.4</v>
      </c>
      <c r="K73">
        <v>-46.5</v>
      </c>
      <c r="M73">
        <v>0.607</v>
      </c>
      <c r="N73">
        <v>0.702</v>
      </c>
      <c r="O73">
        <v>0.459</v>
      </c>
      <c r="P73">
        <v>0.15</v>
      </c>
      <c r="Q73">
        <v>0.255</v>
      </c>
      <c r="R73">
        <v>0.851</v>
      </c>
      <c r="S73">
        <v>0.348</v>
      </c>
      <c r="T73">
        <v>0.61</v>
      </c>
      <c r="U73">
        <v>0.37</v>
      </c>
      <c r="V73">
        <v>0.0916</v>
      </c>
    </row>
    <row r="74" spans="2:22">
      <c r="B74">
        <v>-48.1</v>
      </c>
      <c r="C74">
        <v>-46.3</v>
      </c>
      <c r="D74">
        <v>-46.5</v>
      </c>
      <c r="E74">
        <v>-47.1</v>
      </c>
      <c r="F74">
        <v>-46.5</v>
      </c>
      <c r="G74">
        <v>-48.2</v>
      </c>
      <c r="H74">
        <v>-47.9</v>
      </c>
      <c r="I74">
        <v>-44.8</v>
      </c>
      <c r="J74">
        <v>-45</v>
      </c>
      <c r="K74">
        <v>-45.1</v>
      </c>
      <c r="M74">
        <v>0.695</v>
      </c>
      <c r="N74">
        <v>0.971</v>
      </c>
      <c r="O74">
        <v>0.399</v>
      </c>
      <c r="P74">
        <v>0.138</v>
      </c>
      <c r="Q74">
        <v>0.205</v>
      </c>
      <c r="R74">
        <v>0.835</v>
      </c>
      <c r="S74">
        <v>0.221</v>
      </c>
      <c r="T74">
        <v>0.472</v>
      </c>
      <c r="U74">
        <v>0.36</v>
      </c>
      <c r="V74">
        <v>0.0518</v>
      </c>
    </row>
    <row r="75" spans="2:22">
      <c r="B75">
        <v>-46.6</v>
      </c>
      <c r="C75">
        <v>-44.9</v>
      </c>
      <c r="D75">
        <v>-45.1</v>
      </c>
      <c r="E75">
        <v>-45.7</v>
      </c>
      <c r="F75">
        <v>-45.1</v>
      </c>
      <c r="G75">
        <v>-46.7</v>
      </c>
      <c r="H75">
        <v>-46.5</v>
      </c>
      <c r="I75">
        <v>-43.3</v>
      </c>
      <c r="J75">
        <v>-43.6</v>
      </c>
      <c r="K75">
        <v>-43.6</v>
      </c>
      <c r="M75">
        <v>0.895</v>
      </c>
      <c r="N75">
        <v>1</v>
      </c>
      <c r="O75">
        <v>0.331</v>
      </c>
      <c r="P75">
        <v>0.122</v>
      </c>
      <c r="Q75">
        <v>0.162</v>
      </c>
      <c r="R75">
        <v>0.64</v>
      </c>
      <c r="S75">
        <v>0.164</v>
      </c>
      <c r="T75">
        <v>0.251</v>
      </c>
      <c r="U75">
        <v>0.303</v>
      </c>
      <c r="V75">
        <v>0.0317</v>
      </c>
    </row>
    <row r="76" spans="2:22">
      <c r="B76">
        <v>-45.2</v>
      </c>
      <c r="C76">
        <v>-43.5</v>
      </c>
      <c r="D76">
        <v>-43.6</v>
      </c>
      <c r="E76">
        <v>-44.2</v>
      </c>
      <c r="F76">
        <v>-43.6</v>
      </c>
      <c r="G76">
        <v>-45.3</v>
      </c>
      <c r="H76">
        <v>-45.1</v>
      </c>
      <c r="I76">
        <v>-41.9</v>
      </c>
      <c r="J76">
        <v>-42.1</v>
      </c>
      <c r="K76">
        <v>-42.2</v>
      </c>
      <c r="M76">
        <v>1</v>
      </c>
      <c r="N76">
        <v>0.704</v>
      </c>
      <c r="O76">
        <v>0.287</v>
      </c>
      <c r="P76">
        <v>0.0949</v>
      </c>
      <c r="Q76">
        <v>0.147</v>
      </c>
      <c r="R76">
        <v>0.409</v>
      </c>
      <c r="S76">
        <v>0.12</v>
      </c>
      <c r="T76">
        <v>0.107</v>
      </c>
      <c r="U76">
        <v>0.195</v>
      </c>
      <c r="V76">
        <v>0.03</v>
      </c>
    </row>
    <row r="77" spans="2:22">
      <c r="B77">
        <v>-43.7</v>
      </c>
      <c r="C77">
        <v>-42.1</v>
      </c>
      <c r="D77">
        <v>-42.2</v>
      </c>
      <c r="E77">
        <v>-42.8</v>
      </c>
      <c r="F77">
        <v>-42.2</v>
      </c>
      <c r="G77">
        <v>-43.9</v>
      </c>
      <c r="H77">
        <v>-43.6</v>
      </c>
      <c r="I77">
        <v>-40.5</v>
      </c>
      <c r="J77">
        <v>-40.7</v>
      </c>
      <c r="K77">
        <v>-40.8</v>
      </c>
      <c r="M77">
        <v>0.851</v>
      </c>
      <c r="N77">
        <v>0.364</v>
      </c>
      <c r="O77">
        <v>0.277</v>
      </c>
      <c r="P77">
        <v>0.0615</v>
      </c>
      <c r="Q77">
        <v>0.147</v>
      </c>
      <c r="R77">
        <v>0.233</v>
      </c>
      <c r="S77">
        <v>0.0848</v>
      </c>
      <c r="T77">
        <v>0.0504</v>
      </c>
      <c r="U77">
        <v>0.106</v>
      </c>
      <c r="V77">
        <v>0.0293</v>
      </c>
    </row>
    <row r="78" spans="2:22">
      <c r="B78">
        <v>-42.3</v>
      </c>
      <c r="C78">
        <v>-40.7</v>
      </c>
      <c r="D78">
        <v>-40.8</v>
      </c>
      <c r="E78">
        <v>-41.4</v>
      </c>
      <c r="F78">
        <v>-40.8</v>
      </c>
      <c r="G78">
        <v>-42.4</v>
      </c>
      <c r="H78">
        <v>-42.2</v>
      </c>
      <c r="I78">
        <v>-39</v>
      </c>
      <c r="J78">
        <v>-39.3</v>
      </c>
      <c r="K78">
        <v>-39.3</v>
      </c>
      <c r="M78">
        <v>0.591</v>
      </c>
      <c r="N78">
        <v>0.188</v>
      </c>
      <c r="O78">
        <v>0.281</v>
      </c>
      <c r="P78">
        <v>0.0345</v>
      </c>
      <c r="Q78">
        <v>0.13</v>
      </c>
      <c r="R78">
        <v>0.161</v>
      </c>
      <c r="S78">
        <v>0.0712</v>
      </c>
      <c r="T78">
        <v>0.0303</v>
      </c>
      <c r="U78">
        <v>0.0585</v>
      </c>
      <c r="V78">
        <v>0.0236</v>
      </c>
    </row>
    <row r="79" spans="2:22">
      <c r="B79">
        <v>-40.8</v>
      </c>
      <c r="C79">
        <v>-39.3</v>
      </c>
      <c r="D79">
        <v>-39.3</v>
      </c>
      <c r="E79">
        <v>-40</v>
      </c>
      <c r="F79">
        <v>-39.4</v>
      </c>
      <c r="G79">
        <v>-41</v>
      </c>
      <c r="H79">
        <v>-40.8</v>
      </c>
      <c r="I79">
        <v>-37.6</v>
      </c>
      <c r="J79">
        <v>-37.9</v>
      </c>
      <c r="K79">
        <v>-37.9</v>
      </c>
      <c r="M79">
        <v>0.435</v>
      </c>
      <c r="N79">
        <v>0.138</v>
      </c>
      <c r="O79">
        <v>0.26</v>
      </c>
      <c r="P79">
        <v>0.02</v>
      </c>
      <c r="Q79">
        <v>0.0883</v>
      </c>
      <c r="R79">
        <v>0.203</v>
      </c>
      <c r="S79">
        <v>0.0673</v>
      </c>
      <c r="T79">
        <v>0.0252</v>
      </c>
      <c r="U79">
        <v>0.037</v>
      </c>
      <c r="V79">
        <v>0.0198</v>
      </c>
    </row>
    <row r="80" spans="2:22">
      <c r="B80">
        <v>-39.4</v>
      </c>
      <c r="C80">
        <v>-37.8</v>
      </c>
      <c r="D80">
        <v>-37.9</v>
      </c>
      <c r="E80">
        <v>-38.5</v>
      </c>
      <c r="F80">
        <v>-38</v>
      </c>
      <c r="G80">
        <v>-39.6</v>
      </c>
      <c r="H80">
        <v>-39.3</v>
      </c>
      <c r="I80">
        <v>-36.2</v>
      </c>
      <c r="J80">
        <v>-36.4</v>
      </c>
      <c r="K80">
        <v>-36.5</v>
      </c>
      <c r="M80">
        <v>0.368</v>
      </c>
      <c r="N80">
        <v>0.125</v>
      </c>
      <c r="O80">
        <v>0.189</v>
      </c>
      <c r="P80">
        <v>0.0147</v>
      </c>
      <c r="Q80">
        <v>0.0446</v>
      </c>
      <c r="R80">
        <v>0.263</v>
      </c>
      <c r="S80">
        <v>0.0551</v>
      </c>
      <c r="T80">
        <v>0.0239</v>
      </c>
      <c r="U80">
        <v>0.0235</v>
      </c>
      <c r="V80">
        <v>0.0241</v>
      </c>
    </row>
    <row r="81" spans="2:22">
      <c r="B81">
        <v>-37.9</v>
      </c>
      <c r="C81">
        <v>-36.4</v>
      </c>
      <c r="D81">
        <v>-36.5</v>
      </c>
      <c r="E81">
        <v>-37.1</v>
      </c>
      <c r="F81">
        <v>-36.5</v>
      </c>
      <c r="G81">
        <v>-38.2</v>
      </c>
      <c r="H81">
        <v>-37.9</v>
      </c>
      <c r="I81">
        <v>-34.7</v>
      </c>
      <c r="J81">
        <v>-35</v>
      </c>
      <c r="K81">
        <v>-35.1</v>
      </c>
      <c r="M81">
        <v>0.269</v>
      </c>
      <c r="N81">
        <v>0.113</v>
      </c>
      <c r="O81">
        <v>0.107</v>
      </c>
      <c r="P81">
        <v>0.0135</v>
      </c>
      <c r="Q81">
        <v>0.0189</v>
      </c>
      <c r="R81">
        <v>0.238</v>
      </c>
      <c r="S81">
        <v>0.0373</v>
      </c>
      <c r="T81">
        <v>0.0169</v>
      </c>
      <c r="U81">
        <v>0.0129</v>
      </c>
      <c r="V81">
        <v>0.03</v>
      </c>
    </row>
    <row r="82" spans="2:22">
      <c r="B82">
        <v>-36.5</v>
      </c>
      <c r="C82">
        <v>-35</v>
      </c>
      <c r="D82">
        <v>-35</v>
      </c>
      <c r="E82">
        <v>-35.7</v>
      </c>
      <c r="F82">
        <v>-35.1</v>
      </c>
      <c r="G82">
        <v>-36.7</v>
      </c>
      <c r="H82">
        <v>-36.5</v>
      </c>
      <c r="I82">
        <v>-33.3</v>
      </c>
      <c r="J82">
        <v>-33.6</v>
      </c>
      <c r="K82">
        <v>-33.6</v>
      </c>
      <c r="M82">
        <v>0.156</v>
      </c>
      <c r="N82">
        <v>0.101</v>
      </c>
      <c r="O82">
        <v>0.0625</v>
      </c>
      <c r="P82">
        <v>0.0136</v>
      </c>
      <c r="Q82">
        <v>0.009549999999999999</v>
      </c>
      <c r="R82">
        <v>0.143</v>
      </c>
      <c r="S82">
        <v>0.0241</v>
      </c>
      <c r="T82">
        <v>0.0078</v>
      </c>
      <c r="U82">
        <v>0.00665</v>
      </c>
      <c r="V82">
        <v>0.0268</v>
      </c>
    </row>
    <row r="83" spans="2:22">
      <c r="B83">
        <v>-35</v>
      </c>
      <c r="C83">
        <v>-33.6</v>
      </c>
      <c r="D83">
        <v>-33.6</v>
      </c>
      <c r="E83">
        <v>-34.3</v>
      </c>
      <c r="F83">
        <v>-33.7</v>
      </c>
      <c r="G83">
        <v>-35.3</v>
      </c>
      <c r="H83">
        <v>-35.1</v>
      </c>
      <c r="I83">
        <v>-31.8</v>
      </c>
      <c r="J83">
        <v>-32.1</v>
      </c>
      <c r="K83">
        <v>-32.2</v>
      </c>
      <c r="M83">
        <v>0.0979</v>
      </c>
      <c r="N83">
        <v>0.0887</v>
      </c>
      <c r="O83">
        <v>0.0485</v>
      </c>
      <c r="P83">
        <v>0.0147</v>
      </c>
      <c r="Q83">
        <v>0.007</v>
      </c>
      <c r="R83">
        <v>0.0603</v>
      </c>
      <c r="S83">
        <v>0.0174</v>
      </c>
      <c r="T83">
        <v>0.00286</v>
      </c>
      <c r="U83">
        <v>0.00406</v>
      </c>
      <c r="V83">
        <v>0.0153</v>
      </c>
    </row>
    <row r="84" spans="2:22">
      <c r="B84">
        <v>-33.6</v>
      </c>
      <c r="C84">
        <v>-32.2</v>
      </c>
      <c r="D84">
        <v>-32.2</v>
      </c>
      <c r="E84">
        <v>-32.8</v>
      </c>
      <c r="F84">
        <v>-32.3</v>
      </c>
      <c r="G84">
        <v>-33.9</v>
      </c>
      <c r="H84">
        <v>-33.6</v>
      </c>
      <c r="I84">
        <v>-30.4</v>
      </c>
      <c r="J84">
        <v>-30.7</v>
      </c>
      <c r="K84">
        <v>-30.8</v>
      </c>
      <c r="M84">
        <v>0.079</v>
      </c>
      <c r="N84">
        <v>0.06279999999999999</v>
      </c>
      <c r="O84">
        <v>0.0401</v>
      </c>
      <c r="P84">
        <v>0.0183</v>
      </c>
      <c r="Q84">
        <v>0.00628</v>
      </c>
      <c r="R84">
        <v>0.0228</v>
      </c>
      <c r="S84">
        <v>0.017</v>
      </c>
      <c r="T84">
        <v>0.00165</v>
      </c>
      <c r="U84">
        <v>0.00279</v>
      </c>
      <c r="V84">
        <v>0.00558</v>
      </c>
    </row>
    <row r="85" spans="2:22">
      <c r="B85">
        <v>-32.1</v>
      </c>
      <c r="C85">
        <v>-30.8</v>
      </c>
      <c r="D85">
        <v>-30.8</v>
      </c>
      <c r="E85">
        <v>-31.4</v>
      </c>
      <c r="F85">
        <v>-30.8</v>
      </c>
      <c r="G85">
        <v>-32.4</v>
      </c>
      <c r="H85">
        <v>-32.2</v>
      </c>
      <c r="I85">
        <v>-29</v>
      </c>
      <c r="J85">
        <v>-29.3</v>
      </c>
      <c r="K85">
        <v>-29.3</v>
      </c>
      <c r="M85">
        <v>0.067</v>
      </c>
      <c r="N85">
        <v>0.0304</v>
      </c>
      <c r="O85">
        <v>0.0338</v>
      </c>
      <c r="P85">
        <v>0.0247</v>
      </c>
      <c r="Q85">
        <v>0.0055</v>
      </c>
      <c r="R85">
        <v>0.0108</v>
      </c>
      <c r="S85">
        <v>0.0207</v>
      </c>
      <c r="T85">
        <v>0.00176</v>
      </c>
      <c r="U85">
        <v>0.00204</v>
      </c>
      <c r="V85">
        <v>0.00164</v>
      </c>
    </row>
    <row r="86" spans="2:22">
      <c r="B86">
        <v>-30.7</v>
      </c>
      <c r="C86">
        <v>-29.4</v>
      </c>
      <c r="D86">
        <v>-29.3</v>
      </c>
      <c r="E86">
        <v>-30</v>
      </c>
      <c r="F86">
        <v>-29.4</v>
      </c>
      <c r="G86">
        <v>-31</v>
      </c>
      <c r="H86">
        <v>-30.8</v>
      </c>
      <c r="I86">
        <v>-27.5</v>
      </c>
      <c r="J86">
        <v>-27.9</v>
      </c>
      <c r="K86">
        <v>-27.9</v>
      </c>
      <c r="M86">
        <v>0.08069999999999999</v>
      </c>
      <c r="N86">
        <v>0.0109</v>
      </c>
      <c r="O86">
        <v>0.0332</v>
      </c>
      <c r="P86">
        <v>0.0281</v>
      </c>
      <c r="Q86">
        <v>0.0045</v>
      </c>
      <c r="R86">
        <v>0.008059999999999999</v>
      </c>
      <c r="S86">
        <v>0.021</v>
      </c>
      <c r="T86">
        <v>0.00248</v>
      </c>
      <c r="U86">
        <v>0.00188</v>
      </c>
      <c r="V86">
        <v>0.000822</v>
      </c>
    </row>
    <row r="87" spans="2:22">
      <c r="B87">
        <v>-29.2</v>
      </c>
      <c r="C87">
        <v>-27.9</v>
      </c>
      <c r="D87">
        <v>-27.9</v>
      </c>
      <c r="E87">
        <v>-28.5</v>
      </c>
      <c r="F87">
        <v>-28</v>
      </c>
      <c r="G87">
        <v>-29.6</v>
      </c>
      <c r="H87">
        <v>-29.3</v>
      </c>
      <c r="I87">
        <v>-26.1</v>
      </c>
      <c r="J87">
        <v>-26.4</v>
      </c>
      <c r="K87">
        <v>-26.5</v>
      </c>
      <c r="M87">
        <v>0.125</v>
      </c>
      <c r="N87">
        <v>0.00755</v>
      </c>
      <c r="O87">
        <v>0.031</v>
      </c>
      <c r="P87">
        <v>0.0227</v>
      </c>
      <c r="Q87">
        <v>0.004</v>
      </c>
      <c r="R87">
        <v>0.00929</v>
      </c>
      <c r="S87">
        <v>0.0147</v>
      </c>
      <c r="T87">
        <v>0.00343</v>
      </c>
      <c r="U87">
        <v>0.0019</v>
      </c>
      <c r="V87">
        <v>0.000657</v>
      </c>
    </row>
    <row r="88" spans="2:22">
      <c r="B88">
        <v>-27.8</v>
      </c>
      <c r="C88">
        <v>-26.5</v>
      </c>
      <c r="D88">
        <v>-26.5</v>
      </c>
      <c r="E88">
        <v>-27.1</v>
      </c>
      <c r="F88">
        <v>-26.6</v>
      </c>
      <c r="G88">
        <v>-28.1</v>
      </c>
      <c r="H88">
        <v>-27.9</v>
      </c>
      <c r="I88">
        <v>-24.7</v>
      </c>
      <c r="J88">
        <v>-25</v>
      </c>
      <c r="K88">
        <v>-25.1</v>
      </c>
      <c r="M88">
        <v>0.147</v>
      </c>
      <c r="N88">
        <v>0.0154</v>
      </c>
      <c r="O88">
        <v>0.021</v>
      </c>
      <c r="P88">
        <v>0.0121</v>
      </c>
      <c r="Q88">
        <v>0.00379</v>
      </c>
      <c r="R88">
        <v>0.011</v>
      </c>
      <c r="S88">
        <v>0.00704</v>
      </c>
      <c r="T88">
        <v>0.00426</v>
      </c>
      <c r="U88">
        <v>0.00167</v>
      </c>
      <c r="V88">
        <v>0.00066</v>
      </c>
    </row>
    <row r="89" spans="2:22">
      <c r="B89">
        <v>-26.3</v>
      </c>
      <c r="C89">
        <v>-25.1</v>
      </c>
      <c r="D89">
        <v>-25</v>
      </c>
      <c r="E89">
        <v>-25.7</v>
      </c>
      <c r="F89">
        <v>-25.1</v>
      </c>
      <c r="G89">
        <v>-26.7</v>
      </c>
      <c r="H89">
        <v>-26.5</v>
      </c>
      <c r="I89">
        <v>-23.2</v>
      </c>
      <c r="J89">
        <v>-23.6</v>
      </c>
      <c r="K89">
        <v>-23.6</v>
      </c>
      <c r="M89">
        <v>0.111</v>
      </c>
      <c r="N89">
        <v>0.0343</v>
      </c>
      <c r="O89">
        <v>0.00975</v>
      </c>
      <c r="P89">
        <v>0.00425</v>
      </c>
      <c r="Q89">
        <v>0.00316</v>
      </c>
      <c r="R89">
        <v>0.0115</v>
      </c>
      <c r="S89">
        <v>0.00293</v>
      </c>
      <c r="T89">
        <v>0.00497</v>
      </c>
      <c r="U89">
        <v>0.00126</v>
      </c>
      <c r="V89">
        <v>0.000777</v>
      </c>
    </row>
    <row r="90" spans="2:22">
      <c r="B90">
        <v>-24.9</v>
      </c>
      <c r="C90">
        <v>-23.7</v>
      </c>
      <c r="D90">
        <v>-23.6</v>
      </c>
      <c r="E90">
        <v>-24.3</v>
      </c>
      <c r="F90">
        <v>-23.7</v>
      </c>
      <c r="G90">
        <v>-25.3</v>
      </c>
      <c r="H90">
        <v>-25</v>
      </c>
      <c r="I90">
        <v>-21.8</v>
      </c>
      <c r="J90">
        <v>-22.1</v>
      </c>
      <c r="K90">
        <v>-22.2</v>
      </c>
      <c r="M90">
        <v>0.0529</v>
      </c>
      <c r="N90">
        <v>0.057</v>
      </c>
      <c r="O90">
        <v>0.00436</v>
      </c>
      <c r="P90">
        <v>0.00157</v>
      </c>
      <c r="Q90">
        <v>0.00226</v>
      </c>
      <c r="R90">
        <v>0.0108</v>
      </c>
      <c r="S90">
        <v>0.00179</v>
      </c>
      <c r="T90">
        <v>0.00508</v>
      </c>
      <c r="U90">
        <v>0.000959</v>
      </c>
      <c r="V90">
        <v>0.000828</v>
      </c>
    </row>
    <row r="91" spans="2:22">
      <c r="B91">
        <v>-23.4</v>
      </c>
      <c r="C91">
        <v>-22.3</v>
      </c>
      <c r="D91">
        <v>-22.2</v>
      </c>
      <c r="E91">
        <v>-22.8</v>
      </c>
      <c r="F91">
        <v>-22.3</v>
      </c>
      <c r="G91">
        <v>-23.8</v>
      </c>
      <c r="H91">
        <v>-23.6</v>
      </c>
      <c r="I91">
        <v>-20.4</v>
      </c>
      <c r="J91">
        <v>-20.7</v>
      </c>
      <c r="K91">
        <v>-20.8</v>
      </c>
      <c r="M91">
        <v>0.0174</v>
      </c>
      <c r="N91">
        <v>0.06279999999999999</v>
      </c>
      <c r="O91">
        <v>0.00427</v>
      </c>
      <c r="P91">
        <v>0.00138</v>
      </c>
      <c r="Q91">
        <v>0.00153</v>
      </c>
      <c r="R91">
        <v>0.008959999999999999</v>
      </c>
      <c r="S91">
        <v>0.00178</v>
      </c>
      <c r="T91">
        <v>0.00399</v>
      </c>
      <c r="U91">
        <v>0.000797</v>
      </c>
      <c r="V91">
        <v>0.000683</v>
      </c>
    </row>
    <row r="92" spans="2:22">
      <c r="B92">
        <v>-22</v>
      </c>
      <c r="C92">
        <v>-20.9</v>
      </c>
      <c r="D92">
        <v>-20.7</v>
      </c>
      <c r="E92">
        <v>-21.4</v>
      </c>
      <c r="F92">
        <v>-20.9</v>
      </c>
      <c r="G92">
        <v>-22.4</v>
      </c>
      <c r="H92">
        <v>-22.2</v>
      </c>
      <c r="I92">
        <v>-18.9</v>
      </c>
      <c r="J92">
        <v>-19.3</v>
      </c>
      <c r="K92">
        <v>-19.3</v>
      </c>
      <c r="M92">
        <v>0.00757</v>
      </c>
      <c r="N92">
        <v>0.0438</v>
      </c>
      <c r="O92">
        <v>0.00564</v>
      </c>
      <c r="P92">
        <v>0.00151</v>
      </c>
      <c r="Q92">
        <v>0.00106</v>
      </c>
      <c r="R92">
        <v>0.00622</v>
      </c>
      <c r="S92">
        <v>0.00219</v>
      </c>
      <c r="T92">
        <v>0.00228</v>
      </c>
      <c r="U92">
        <v>0.000635</v>
      </c>
      <c r="V92">
        <v>0.000443</v>
      </c>
    </row>
    <row r="93" spans="2:22">
      <c r="B93">
        <v>-20.5</v>
      </c>
      <c r="C93">
        <v>-19.5</v>
      </c>
      <c r="D93">
        <v>-19.3</v>
      </c>
      <c r="E93">
        <v>-20</v>
      </c>
      <c r="F93">
        <v>-19.5</v>
      </c>
      <c r="G93">
        <v>-21</v>
      </c>
      <c r="H93">
        <v>-20.7</v>
      </c>
      <c r="I93">
        <v>-17.5</v>
      </c>
      <c r="J93">
        <v>-17.9</v>
      </c>
      <c r="K93">
        <v>-17.9</v>
      </c>
      <c r="M93">
        <v>0.00654</v>
      </c>
      <c r="N93">
        <v>0.0182</v>
      </c>
      <c r="O93">
        <v>0.00583</v>
      </c>
      <c r="P93">
        <v>0.00136</v>
      </c>
      <c r="Q93">
        <v>0.000838</v>
      </c>
      <c r="R93">
        <v>0.00363</v>
      </c>
      <c r="S93">
        <v>0.00244</v>
      </c>
      <c r="T93">
        <v>0.00102</v>
      </c>
      <c r="U93">
        <v>0.000408</v>
      </c>
      <c r="V93">
        <v>0.000275</v>
      </c>
    </row>
    <row r="94" spans="2:22">
      <c r="B94">
        <v>-19.1</v>
      </c>
      <c r="C94">
        <v>-18</v>
      </c>
      <c r="D94">
        <v>-17.9</v>
      </c>
      <c r="E94">
        <v>-18.6</v>
      </c>
      <c r="F94">
        <v>-18</v>
      </c>
      <c r="G94">
        <v>-19.6</v>
      </c>
      <c r="H94">
        <v>-19.3</v>
      </c>
      <c r="I94">
        <v>-16</v>
      </c>
      <c r="J94">
        <v>-16.4</v>
      </c>
      <c r="K94">
        <v>-16.5</v>
      </c>
      <c r="M94">
        <v>0.0059</v>
      </c>
      <c r="N94">
        <v>0.00427</v>
      </c>
      <c r="O94">
        <v>0.00447</v>
      </c>
      <c r="P94">
        <v>0.00101</v>
      </c>
      <c r="Q94">
        <v>0.000824</v>
      </c>
      <c r="R94">
        <v>0.00194</v>
      </c>
      <c r="S94">
        <v>0.002</v>
      </c>
      <c r="T94">
        <v>0.000471</v>
      </c>
      <c r="U94">
        <v>0.000204</v>
      </c>
      <c r="V94">
        <v>0.000216</v>
      </c>
    </row>
    <row r="95" spans="2:22">
      <c r="B95">
        <v>-17.6</v>
      </c>
      <c r="C95">
        <v>-16.6</v>
      </c>
      <c r="D95">
        <v>-16.4</v>
      </c>
      <c r="E95">
        <v>-17.1</v>
      </c>
      <c r="F95">
        <v>-16.6</v>
      </c>
      <c r="G95">
        <v>-18.1</v>
      </c>
      <c r="H95">
        <v>-17.9</v>
      </c>
      <c r="I95">
        <v>-14.6</v>
      </c>
      <c r="J95">
        <v>-15</v>
      </c>
      <c r="K95">
        <v>-15.1</v>
      </c>
      <c r="M95">
        <v>0.00412</v>
      </c>
      <c r="N95">
        <v>0.000885</v>
      </c>
      <c r="O95">
        <v>0.00286</v>
      </c>
      <c r="P95">
        <v>0.000699</v>
      </c>
      <c r="Q95">
        <v>0.000794</v>
      </c>
      <c r="R95">
        <v>0.00116</v>
      </c>
      <c r="S95">
        <v>0.00123</v>
      </c>
      <c r="T95">
        <v>0.000308</v>
      </c>
      <c r="U95">
        <v>9.789999999999999E-05</v>
      </c>
      <c r="V95">
        <v>0.000224</v>
      </c>
    </row>
    <row r="96" spans="2:22">
      <c r="B96">
        <v>-16.2</v>
      </c>
      <c r="C96">
        <v>-15.2</v>
      </c>
      <c r="D96">
        <v>-15</v>
      </c>
      <c r="E96">
        <v>-15.7</v>
      </c>
      <c r="F96">
        <v>-15.2</v>
      </c>
      <c r="G96">
        <v>-16.7</v>
      </c>
      <c r="H96">
        <v>-16.5</v>
      </c>
      <c r="I96">
        <v>-13.2</v>
      </c>
      <c r="J96">
        <v>-13.6</v>
      </c>
      <c r="K96">
        <v>-13.6</v>
      </c>
      <c r="M96">
        <v>0.00208</v>
      </c>
      <c r="N96">
        <v>0.00055</v>
      </c>
      <c r="O96">
        <v>0.00193</v>
      </c>
      <c r="P96">
        <v>0.00043</v>
      </c>
      <c r="Q96">
        <v>0.0005910000000000001</v>
      </c>
      <c r="R96">
        <v>0.00101</v>
      </c>
      <c r="S96">
        <v>0.0008229999999999999</v>
      </c>
      <c r="T96">
        <v>0.00025</v>
      </c>
      <c r="U96">
        <v>6.9E-05</v>
      </c>
      <c r="V96">
        <v>0.000232</v>
      </c>
    </row>
    <row r="97" spans="2:22">
      <c r="B97">
        <v>-14.7</v>
      </c>
      <c r="C97">
        <v>-13.8</v>
      </c>
      <c r="D97">
        <v>-13.6</v>
      </c>
      <c r="E97">
        <v>-14.3</v>
      </c>
      <c r="F97">
        <v>-13.8</v>
      </c>
      <c r="G97">
        <v>-15.3</v>
      </c>
      <c r="H97">
        <v>-15</v>
      </c>
      <c r="I97">
        <v>-11.7</v>
      </c>
      <c r="J97">
        <v>-12.1</v>
      </c>
      <c r="K97">
        <v>-12.2</v>
      </c>
      <c r="M97">
        <v>0.0008899999999999999</v>
      </c>
      <c r="N97">
        <v>0.000415</v>
      </c>
      <c r="O97">
        <v>0.00148</v>
      </c>
      <c r="P97">
        <v>0.000205</v>
      </c>
      <c r="Q97">
        <v>0.000343</v>
      </c>
      <c r="R97">
        <v>0.00109</v>
      </c>
      <c r="S97">
        <v>0.000958</v>
      </c>
      <c r="T97">
        <v>0.000212</v>
      </c>
      <c r="U97">
        <v>6.98E-05</v>
      </c>
      <c r="V97">
        <v>0.000188</v>
      </c>
    </row>
    <row r="98" spans="2:22">
      <c r="B98">
        <v>-13.3</v>
      </c>
      <c r="C98">
        <v>-12.4</v>
      </c>
      <c r="D98">
        <v>-12.2</v>
      </c>
      <c r="E98">
        <v>-12.8</v>
      </c>
      <c r="F98">
        <v>-12.3</v>
      </c>
      <c r="G98">
        <v>-13.8</v>
      </c>
      <c r="H98">
        <v>-13.6</v>
      </c>
      <c r="I98">
        <v>-10.3</v>
      </c>
      <c r="J98">
        <v>-10.7</v>
      </c>
      <c r="K98">
        <v>-10.8</v>
      </c>
      <c r="M98">
        <v>0.00055</v>
      </c>
      <c r="N98">
        <v>0.000347</v>
      </c>
      <c r="O98">
        <v>0.00119</v>
      </c>
      <c r="P98">
        <v>9.63E-05</v>
      </c>
      <c r="Q98">
        <v>0.000214</v>
      </c>
      <c r="R98">
        <v>0.00101</v>
      </c>
      <c r="S98">
        <v>0.00125</v>
      </c>
      <c r="T98">
        <v>0.000209</v>
      </c>
      <c r="U98">
        <v>8.35E-05</v>
      </c>
      <c r="V98">
        <v>0.000117</v>
      </c>
    </row>
    <row r="99" spans="2:22">
      <c r="B99">
        <v>-11.8</v>
      </c>
      <c r="C99">
        <v>-11</v>
      </c>
      <c r="D99">
        <v>-10.7</v>
      </c>
      <c r="E99">
        <v>-11.4</v>
      </c>
      <c r="F99">
        <v>-10.9</v>
      </c>
      <c r="G99">
        <v>-12.4</v>
      </c>
      <c r="H99">
        <v>-12.2</v>
      </c>
      <c r="I99">
        <v>-8.859999999999999</v>
      </c>
      <c r="J99">
        <v>-9.289999999999999</v>
      </c>
      <c r="K99">
        <v>-9.35</v>
      </c>
      <c r="M99">
        <v>0.000474</v>
      </c>
      <c r="N99">
        <v>0.000315</v>
      </c>
      <c r="O99">
        <v>0.00104</v>
      </c>
      <c r="P99">
        <v>8.64E-05</v>
      </c>
      <c r="Q99">
        <v>0.00019</v>
      </c>
      <c r="R99">
        <v>0.000718</v>
      </c>
      <c r="S99">
        <v>0.00127</v>
      </c>
      <c r="T99">
        <v>0.000219</v>
      </c>
      <c r="U99">
        <v>0.00012</v>
      </c>
      <c r="V99">
        <v>9.53E-05</v>
      </c>
    </row>
    <row r="100" spans="2:22">
      <c r="B100">
        <v>-10.4</v>
      </c>
      <c r="C100">
        <v>-9.56</v>
      </c>
      <c r="D100">
        <v>-9.300000000000001</v>
      </c>
      <c r="E100">
        <v>-9.99</v>
      </c>
      <c r="F100">
        <v>-9.49</v>
      </c>
      <c r="G100">
        <v>-11</v>
      </c>
      <c r="H100">
        <v>-10.7</v>
      </c>
      <c r="I100">
        <v>-7.42</v>
      </c>
      <c r="J100">
        <v>-7.86</v>
      </c>
      <c r="K100">
        <v>-7.92</v>
      </c>
      <c r="M100">
        <v>0.000369</v>
      </c>
      <c r="N100">
        <v>0.000258</v>
      </c>
      <c r="O100">
        <v>0.000896</v>
      </c>
      <c r="P100">
        <v>9.729999999999999E-05</v>
      </c>
      <c r="Q100">
        <v>0.000183</v>
      </c>
      <c r="R100">
        <v>0.0005</v>
      </c>
      <c r="S100">
        <v>0.000898</v>
      </c>
      <c r="T100">
        <v>0.000193</v>
      </c>
      <c r="U100">
        <v>0.00017</v>
      </c>
      <c r="V100">
        <v>0.000147</v>
      </c>
    </row>
    <row r="101" spans="2:22">
      <c r="B101">
        <v>-8.91</v>
      </c>
      <c r="C101">
        <v>-8.15</v>
      </c>
      <c r="D101">
        <v>-7.87</v>
      </c>
      <c r="E101">
        <v>-8.56</v>
      </c>
      <c r="F101">
        <v>-8.06</v>
      </c>
      <c r="G101">
        <v>-9.539999999999999</v>
      </c>
      <c r="H101">
        <v>-9.300000000000001</v>
      </c>
      <c r="I101">
        <v>-5.99</v>
      </c>
      <c r="J101">
        <v>-6.43</v>
      </c>
      <c r="K101">
        <v>-6.49</v>
      </c>
      <c r="M101">
        <v>0.000284</v>
      </c>
      <c r="N101">
        <v>0.000177</v>
      </c>
      <c r="O101">
        <v>0.00063</v>
      </c>
      <c r="P101">
        <v>9.42E-05</v>
      </c>
      <c r="Q101">
        <v>0.000156</v>
      </c>
      <c r="R101">
        <v>0.000486</v>
      </c>
      <c r="S101">
        <v>0.00043</v>
      </c>
      <c r="T101">
        <v>0.000165</v>
      </c>
      <c r="U101">
        <v>0.000193</v>
      </c>
      <c r="V101">
        <v>0.000211</v>
      </c>
    </row>
    <row r="102" spans="2:22">
      <c r="B102">
        <v>-7.46</v>
      </c>
      <c r="C102">
        <v>-6.73</v>
      </c>
      <c r="D102">
        <v>-6.44</v>
      </c>
      <c r="E102">
        <v>-7.14</v>
      </c>
      <c r="F102">
        <v>-6.64</v>
      </c>
      <c r="G102">
        <v>-8.109999999999999</v>
      </c>
      <c r="H102">
        <v>-7.87</v>
      </c>
      <c r="I102">
        <v>-4.55</v>
      </c>
      <c r="J102">
        <v>-5</v>
      </c>
      <c r="K102">
        <v>-5.07</v>
      </c>
      <c r="M102">
        <v>0.000268</v>
      </c>
      <c r="N102">
        <v>0.000111</v>
      </c>
      <c r="O102">
        <v>0.000367</v>
      </c>
      <c r="P102">
        <v>8.15E-05</v>
      </c>
      <c r="Q102">
        <v>0.00012</v>
      </c>
      <c r="R102">
        <v>0.0004929999999999999</v>
      </c>
      <c r="S102">
        <v>0.000157</v>
      </c>
      <c r="T102">
        <v>0.000219</v>
      </c>
      <c r="U102">
        <v>0.000179</v>
      </c>
      <c r="V102">
        <v>0.000209</v>
      </c>
    </row>
    <row r="103" spans="2:22">
      <c r="B103">
        <v>-6.01</v>
      </c>
      <c r="C103">
        <v>-5.32</v>
      </c>
      <c r="D103">
        <v>-5.01</v>
      </c>
      <c r="E103">
        <v>-5.71</v>
      </c>
      <c r="F103">
        <v>-5.22</v>
      </c>
      <c r="G103">
        <v>-6.68</v>
      </c>
      <c r="H103">
        <v>-6.44</v>
      </c>
      <c r="I103">
        <v>-3.11</v>
      </c>
      <c r="J103">
        <v>-3.57</v>
      </c>
      <c r="K103">
        <v>-3.64</v>
      </c>
      <c r="M103">
        <v>0.000241</v>
      </c>
      <c r="N103">
        <v>0.0001</v>
      </c>
      <c r="O103">
        <v>0.000223</v>
      </c>
      <c r="P103">
        <v>6.79E-05</v>
      </c>
      <c r="Q103">
        <v>9.96E-05</v>
      </c>
      <c r="R103">
        <v>0.000366</v>
      </c>
      <c r="S103">
        <v>9.66E-05</v>
      </c>
      <c r="T103">
        <v>0.000347</v>
      </c>
      <c r="U103">
        <v>0.000157</v>
      </c>
      <c r="V103">
        <v>0.000141</v>
      </c>
    </row>
    <row r="104" spans="2:22">
      <c r="B104">
        <v>-4.56</v>
      </c>
      <c r="C104">
        <v>-3.91</v>
      </c>
      <c r="D104">
        <v>-3.58</v>
      </c>
      <c r="E104">
        <v>-4.28</v>
      </c>
      <c r="F104">
        <v>-3.8</v>
      </c>
      <c r="G104">
        <v>-5.25</v>
      </c>
      <c r="H104">
        <v>-5.01</v>
      </c>
      <c r="I104">
        <v>-1.68</v>
      </c>
      <c r="J104">
        <v>-2.14</v>
      </c>
      <c r="K104">
        <v>-2.21</v>
      </c>
      <c r="M104">
        <v>0.000159</v>
      </c>
      <c r="N104">
        <v>0.000132</v>
      </c>
      <c r="O104">
        <v>0.000164</v>
      </c>
      <c r="P104">
        <v>5.53E-05</v>
      </c>
      <c r="Q104">
        <v>0.000115</v>
      </c>
      <c r="R104">
        <v>0.00022</v>
      </c>
      <c r="S104">
        <v>0.000168</v>
      </c>
      <c r="T104">
        <v>0.000438</v>
      </c>
      <c r="U104">
        <v>0.000155</v>
      </c>
      <c r="V104">
        <v>0.000129</v>
      </c>
    </row>
    <row r="105" spans="2:22">
      <c r="B105">
        <v>-3.11</v>
      </c>
      <c r="C105">
        <v>-2.49</v>
      </c>
      <c r="D105">
        <v>-2.15</v>
      </c>
      <c r="E105">
        <v>-2.85</v>
      </c>
      <c r="F105">
        <v>-2.37</v>
      </c>
      <c r="G105">
        <v>-3.82</v>
      </c>
      <c r="H105">
        <v>-3.58</v>
      </c>
      <c r="I105">
        <v>-0.239</v>
      </c>
      <c r="J105">
        <v>-0.714</v>
      </c>
      <c r="K105">
        <v>-0.783</v>
      </c>
      <c r="M105">
        <v>8.03E-05</v>
      </c>
      <c r="N105">
        <v>0.000147</v>
      </c>
      <c r="O105">
        <v>0.000129</v>
      </c>
      <c r="P105">
        <v>4.24E-05</v>
      </c>
      <c r="Q105">
        <v>0.000189</v>
      </c>
      <c r="R105">
        <v>0.00026</v>
      </c>
      <c r="S105">
        <v>0.000404</v>
      </c>
      <c r="T105">
        <v>0.000476</v>
      </c>
      <c r="U105">
        <v>0.000211</v>
      </c>
      <c r="V105">
        <v>0.000386</v>
      </c>
    </row>
    <row r="106" spans="2:22">
      <c r="B106">
        <v>-1.66</v>
      </c>
      <c r="C106">
        <v>-1.08</v>
      </c>
      <c r="D106">
        <v>-0.715</v>
      </c>
      <c r="E106">
        <v>-1.43</v>
      </c>
      <c r="F106">
        <v>-0.949</v>
      </c>
      <c r="G106">
        <v>-2.38</v>
      </c>
      <c r="H106">
        <v>-2.15</v>
      </c>
      <c r="I106">
        <v>1.2</v>
      </c>
      <c r="J106">
        <v>0.714</v>
      </c>
      <c r="K106">
        <v>0.645</v>
      </c>
      <c r="M106">
        <v>5.48E-05</v>
      </c>
      <c r="N106">
        <v>0.000118</v>
      </c>
      <c r="O106">
        <v>9.780000000000001E-05</v>
      </c>
      <c r="P106">
        <v>3.4E-05</v>
      </c>
      <c r="Q106">
        <v>0.00031</v>
      </c>
      <c r="R106">
        <v>0.000476</v>
      </c>
      <c r="S106">
        <v>0.000777</v>
      </c>
      <c r="T106">
        <v>0.000568</v>
      </c>
      <c r="U106">
        <v>0.000333</v>
      </c>
      <c r="V106">
        <v>0.000974</v>
      </c>
    </row>
    <row r="107" spans="2:22">
      <c r="B107">
        <v>-0.209</v>
      </c>
      <c r="C107">
        <v>0.336</v>
      </c>
      <c r="D107">
        <v>0.715</v>
      </c>
      <c r="E107">
        <v>0</v>
      </c>
      <c r="F107">
        <v>0.474</v>
      </c>
      <c r="G107">
        <v>-0.954</v>
      </c>
      <c r="H107">
        <v>-0.715</v>
      </c>
      <c r="I107">
        <v>2.63</v>
      </c>
      <c r="J107">
        <v>2.14</v>
      </c>
      <c r="K107">
        <v>2.07</v>
      </c>
      <c r="M107">
        <v>6.499999999999999E-05</v>
      </c>
      <c r="N107">
        <v>8.31E-05</v>
      </c>
      <c r="O107">
        <v>7.15E-05</v>
      </c>
      <c r="P107">
        <v>3.6E-05</v>
      </c>
      <c r="Q107">
        <v>0.000377</v>
      </c>
      <c r="R107">
        <v>0.000619</v>
      </c>
      <c r="S107">
        <v>0.00099</v>
      </c>
      <c r="T107">
        <v>0.0006579999999999999</v>
      </c>
      <c r="U107">
        <v>0.0004</v>
      </c>
      <c r="V107">
        <v>0.00146</v>
      </c>
    </row>
    <row r="108" spans="2:22">
      <c r="B108">
        <v>1.24</v>
      </c>
      <c r="C108">
        <v>1.75</v>
      </c>
      <c r="D108">
        <v>2.15</v>
      </c>
      <c r="E108">
        <v>1.43</v>
      </c>
      <c r="F108">
        <v>1.9</v>
      </c>
      <c r="G108">
        <v>0.477</v>
      </c>
      <c r="H108">
        <v>0.715</v>
      </c>
      <c r="I108">
        <v>4.07</v>
      </c>
      <c r="J108">
        <v>3.57</v>
      </c>
      <c r="K108">
        <v>3.5</v>
      </c>
      <c r="M108">
        <v>6.93E-05</v>
      </c>
      <c r="N108">
        <v>6.92E-05</v>
      </c>
      <c r="O108">
        <v>6.06E-05</v>
      </c>
      <c r="P108">
        <v>4.28E-05</v>
      </c>
      <c r="Q108">
        <v>0.000318</v>
      </c>
      <c r="R108">
        <v>0.000513</v>
      </c>
      <c r="S108">
        <v>0.000808</v>
      </c>
      <c r="T108">
        <v>0.000561</v>
      </c>
      <c r="U108">
        <v>0.000316</v>
      </c>
      <c r="V108">
        <v>0.00133</v>
      </c>
    </row>
    <row r="109" spans="2:22">
      <c r="B109">
        <v>2.69</v>
      </c>
      <c r="C109">
        <v>3.16</v>
      </c>
      <c r="D109">
        <v>3.58</v>
      </c>
      <c r="E109">
        <v>2.85</v>
      </c>
      <c r="F109">
        <v>3.32</v>
      </c>
      <c r="G109">
        <v>1.91</v>
      </c>
      <c r="H109">
        <v>2.15</v>
      </c>
      <c r="I109">
        <v>5.51</v>
      </c>
      <c r="J109">
        <v>5</v>
      </c>
      <c r="K109">
        <v>4.93</v>
      </c>
      <c r="M109">
        <v>5.7E-05</v>
      </c>
      <c r="N109">
        <v>6E-05</v>
      </c>
      <c r="O109">
        <v>7.15E-05</v>
      </c>
      <c r="P109">
        <v>4.2E-05</v>
      </c>
      <c r="Q109">
        <v>0.000204</v>
      </c>
      <c r="R109">
        <v>0.000282</v>
      </c>
      <c r="S109">
        <v>0.000416</v>
      </c>
      <c r="T109">
        <v>0.000315</v>
      </c>
      <c r="U109">
        <v>0.000173</v>
      </c>
      <c r="V109">
        <v>0.000734</v>
      </c>
    </row>
    <row r="110" spans="2:22">
      <c r="B110">
        <v>4.14</v>
      </c>
      <c r="C110">
        <v>4.58</v>
      </c>
      <c r="D110">
        <v>5.01</v>
      </c>
      <c r="E110">
        <v>4.28</v>
      </c>
      <c r="F110">
        <v>4.74</v>
      </c>
      <c r="G110">
        <v>3.34</v>
      </c>
      <c r="H110">
        <v>3.58</v>
      </c>
      <c r="I110">
        <v>6.94</v>
      </c>
      <c r="J110">
        <v>6.43</v>
      </c>
      <c r="K110">
        <v>6.36</v>
      </c>
      <c r="M110">
        <v>5.18E-05</v>
      </c>
      <c r="N110">
        <v>4.4E-05</v>
      </c>
      <c r="O110">
        <v>8.8E-05</v>
      </c>
      <c r="P110">
        <v>3.17E-05</v>
      </c>
      <c r="Q110">
        <v>0.000122</v>
      </c>
      <c r="R110">
        <v>0.000128</v>
      </c>
      <c r="S110">
        <v>0.000137</v>
      </c>
      <c r="T110">
        <v>0.000122</v>
      </c>
      <c r="U110">
        <v>9.42E-05</v>
      </c>
      <c r="V110">
        <v>0.000244</v>
      </c>
    </row>
    <row r="111" spans="2:22">
      <c r="B111">
        <v>5.59</v>
      </c>
      <c r="C111">
        <v>5.99</v>
      </c>
      <c r="D111">
        <v>6.44</v>
      </c>
      <c r="E111">
        <v>5.71</v>
      </c>
      <c r="F111">
        <v>6.17</v>
      </c>
      <c r="G111">
        <v>4.77</v>
      </c>
      <c r="H111">
        <v>5.01</v>
      </c>
      <c r="I111">
        <v>8.380000000000001</v>
      </c>
      <c r="J111">
        <v>7.86</v>
      </c>
      <c r="K111">
        <v>7.79</v>
      </c>
      <c r="M111">
        <v>6.43E-05</v>
      </c>
      <c r="N111">
        <v>2.98E-05</v>
      </c>
      <c r="O111">
        <v>8.500000000000001E-05</v>
      </c>
      <c r="P111">
        <v>2.24E-05</v>
      </c>
      <c r="Q111">
        <v>7.13E-05</v>
      </c>
      <c r="R111">
        <v>9.7E-05</v>
      </c>
      <c r="S111">
        <v>3.8E-05</v>
      </c>
      <c r="T111">
        <v>5.22E-05</v>
      </c>
      <c r="U111">
        <v>6.8E-05</v>
      </c>
      <c r="V111">
        <v>6.210000000000001E-05</v>
      </c>
    </row>
    <row r="112" spans="2:22">
      <c r="B112">
        <v>7.05</v>
      </c>
      <c r="C112">
        <v>7.41</v>
      </c>
      <c r="D112">
        <v>7.87</v>
      </c>
      <c r="E112">
        <v>7.14</v>
      </c>
      <c r="F112">
        <v>7.59</v>
      </c>
      <c r="G112">
        <v>6.2</v>
      </c>
      <c r="H112">
        <v>6.44</v>
      </c>
      <c r="I112">
        <v>9.82</v>
      </c>
      <c r="J112">
        <v>9.289999999999999</v>
      </c>
      <c r="K112">
        <v>9.210000000000001</v>
      </c>
      <c r="M112">
        <v>7.830000000000001E-05</v>
      </c>
      <c r="N112">
        <v>2.34E-05</v>
      </c>
      <c r="O112">
        <v>6.52E-05</v>
      </c>
      <c r="P112">
        <v>2.08E-05</v>
      </c>
      <c r="Q112">
        <v>3.84E-05</v>
      </c>
      <c r="R112">
        <v>0.000127</v>
      </c>
      <c r="S112">
        <v>1.95E-05</v>
      </c>
      <c r="T112">
        <v>4.51E-05</v>
      </c>
      <c r="U112">
        <v>4.73E-05</v>
      </c>
      <c r="V112">
        <v>2.93E-05</v>
      </c>
    </row>
    <row r="113" spans="2:22">
      <c r="B113">
        <v>8.5</v>
      </c>
      <c r="C113">
        <v>8.82</v>
      </c>
      <c r="D113">
        <v>9.300000000000001</v>
      </c>
      <c r="E113">
        <v>8.56</v>
      </c>
      <c r="F113">
        <v>9.01</v>
      </c>
      <c r="G113">
        <v>7.63</v>
      </c>
      <c r="H113">
        <v>7.87</v>
      </c>
      <c r="I113">
        <v>11.3</v>
      </c>
      <c r="J113">
        <v>10.7</v>
      </c>
      <c r="K113">
        <v>10.6</v>
      </c>
      <c r="M113">
        <v>8.57E-05</v>
      </c>
      <c r="N113">
        <v>2.34E-05</v>
      </c>
      <c r="O113">
        <v>5.17E-05</v>
      </c>
      <c r="P113">
        <v>2.36E-05</v>
      </c>
      <c r="Q113">
        <v>2.89E-05</v>
      </c>
      <c r="R113">
        <v>0.000147</v>
      </c>
      <c r="S113">
        <v>2.17E-05</v>
      </c>
      <c r="T113">
        <v>5.21E-05</v>
      </c>
      <c r="U113">
        <v>3.17E-05</v>
      </c>
      <c r="V113">
        <v>2.28E-05</v>
      </c>
    </row>
    <row r="114" spans="2:22">
      <c r="B114">
        <v>9.949999999999999</v>
      </c>
      <c r="C114">
        <v>10.2</v>
      </c>
      <c r="D114">
        <v>10.7</v>
      </c>
      <c r="E114">
        <v>9.99</v>
      </c>
      <c r="F114">
        <v>10.4</v>
      </c>
      <c r="G114">
        <v>9.06</v>
      </c>
      <c r="H114">
        <v>9.300000000000001</v>
      </c>
      <c r="I114">
        <v>12.7</v>
      </c>
      <c r="J114">
        <v>12.1</v>
      </c>
      <c r="K114">
        <v>12.1</v>
      </c>
      <c r="M114">
        <v>8.91E-05</v>
      </c>
      <c r="N114">
        <v>2.77E-05</v>
      </c>
      <c r="O114">
        <v>4.82E-05</v>
      </c>
      <c r="P114">
        <v>2.52E-05</v>
      </c>
      <c r="Q114">
        <v>3.57E-05</v>
      </c>
      <c r="R114">
        <v>0.000126</v>
      </c>
      <c r="S114">
        <v>3.34E-05</v>
      </c>
      <c r="T114">
        <v>6.29E-05</v>
      </c>
      <c r="U114">
        <v>2.98E-05</v>
      </c>
      <c r="V114">
        <v>2.21E-05</v>
      </c>
    </row>
    <row r="115" spans="2:22">
      <c r="B115">
        <v>11.4</v>
      </c>
      <c r="C115">
        <v>11.6</v>
      </c>
      <c r="D115">
        <v>12.2</v>
      </c>
      <c r="E115">
        <v>11.4</v>
      </c>
      <c r="F115">
        <v>11.9</v>
      </c>
      <c r="G115">
        <v>10.5</v>
      </c>
      <c r="H115">
        <v>10.7</v>
      </c>
      <c r="I115">
        <v>14.1</v>
      </c>
      <c r="J115">
        <v>13.6</v>
      </c>
      <c r="K115">
        <v>13.5</v>
      </c>
      <c r="M115">
        <v>7.96E-05</v>
      </c>
      <c r="N115">
        <v>3.24E-05</v>
      </c>
      <c r="O115">
        <v>4.14E-05</v>
      </c>
      <c r="P115">
        <v>2.56E-05</v>
      </c>
      <c r="Q115">
        <v>4.43E-05</v>
      </c>
      <c r="R115">
        <v>9.37E-05</v>
      </c>
      <c r="S115">
        <v>4.58E-05</v>
      </c>
      <c r="T115">
        <v>7.88E-05</v>
      </c>
      <c r="U115">
        <v>3.51E-05</v>
      </c>
      <c r="V115">
        <v>2.29E-05</v>
      </c>
    </row>
    <row r="116" spans="2:22">
      <c r="B116">
        <v>12.8</v>
      </c>
      <c r="C116">
        <v>13.1</v>
      </c>
      <c r="D116">
        <v>13.6</v>
      </c>
      <c r="E116">
        <v>12.8</v>
      </c>
      <c r="F116">
        <v>13.3</v>
      </c>
      <c r="G116">
        <v>11.9</v>
      </c>
      <c r="H116">
        <v>12.2</v>
      </c>
      <c r="I116">
        <v>15.6</v>
      </c>
      <c r="J116">
        <v>15</v>
      </c>
      <c r="K116">
        <v>14.9</v>
      </c>
      <c r="M116">
        <v>5.36E-05</v>
      </c>
      <c r="N116">
        <v>3.11E-05</v>
      </c>
      <c r="O116">
        <v>3.03E-05</v>
      </c>
      <c r="P116">
        <v>2.48E-05</v>
      </c>
      <c r="Q116">
        <v>4.88E-05</v>
      </c>
      <c r="R116">
        <v>7.8E-05</v>
      </c>
      <c r="S116">
        <v>4.85E-05</v>
      </c>
      <c r="T116">
        <v>9.229999999999999E-05</v>
      </c>
      <c r="U116">
        <v>3.72E-05</v>
      </c>
      <c r="V116">
        <v>2.01E-05</v>
      </c>
    </row>
    <row r="117" spans="2:22">
      <c r="B117">
        <v>14.3</v>
      </c>
      <c r="C117">
        <v>14.5</v>
      </c>
      <c r="D117">
        <v>15</v>
      </c>
      <c r="E117">
        <v>14.3</v>
      </c>
      <c r="F117">
        <v>14.7</v>
      </c>
      <c r="G117">
        <v>13.4</v>
      </c>
      <c r="H117">
        <v>13.6</v>
      </c>
      <c r="I117">
        <v>17</v>
      </c>
      <c r="J117">
        <v>16.4</v>
      </c>
      <c r="K117">
        <v>16.4</v>
      </c>
      <c r="M117">
        <v>3.6E-05</v>
      </c>
      <c r="N117">
        <v>2.19E-05</v>
      </c>
      <c r="O117">
        <v>2.36E-05</v>
      </c>
      <c r="P117">
        <v>2.14E-05</v>
      </c>
      <c r="Q117">
        <v>4.99E-05</v>
      </c>
      <c r="R117">
        <v>6.609999999999999E-05</v>
      </c>
      <c r="S117">
        <v>3.97E-05</v>
      </c>
      <c r="T117">
        <v>8.87E-05</v>
      </c>
      <c r="U117">
        <v>3.17E-05</v>
      </c>
      <c r="V117">
        <v>1.58E-05</v>
      </c>
    </row>
    <row r="118" spans="2:22">
      <c r="B118">
        <v>15.8</v>
      </c>
      <c r="C118">
        <v>15.9</v>
      </c>
      <c r="D118">
        <v>16.4</v>
      </c>
      <c r="E118">
        <v>15.7</v>
      </c>
      <c r="F118">
        <v>16.1</v>
      </c>
      <c r="G118">
        <v>14.8</v>
      </c>
      <c r="H118">
        <v>15</v>
      </c>
      <c r="I118">
        <v>18.4</v>
      </c>
      <c r="J118">
        <v>17.9</v>
      </c>
      <c r="K118">
        <v>17.8</v>
      </c>
      <c r="M118">
        <v>5.5E-05</v>
      </c>
      <c r="N118">
        <v>1.15E-05</v>
      </c>
      <c r="O118">
        <v>2.34E-05</v>
      </c>
      <c r="P118">
        <v>1.83E-05</v>
      </c>
      <c r="Q118">
        <v>4.81E-05</v>
      </c>
      <c r="R118">
        <v>5.13E-05</v>
      </c>
      <c r="S118">
        <v>2.96E-05</v>
      </c>
      <c r="T118">
        <v>6.64E-05</v>
      </c>
      <c r="U118">
        <v>2.24E-05</v>
      </c>
      <c r="V118">
        <v>1.5E-05</v>
      </c>
    </row>
    <row r="119" spans="2:22">
      <c r="B119">
        <v>17.2</v>
      </c>
      <c r="C119">
        <v>17.3</v>
      </c>
      <c r="D119">
        <v>17.9</v>
      </c>
      <c r="E119">
        <v>17.1</v>
      </c>
      <c r="F119">
        <v>17.6</v>
      </c>
      <c r="G119">
        <v>16.2</v>
      </c>
      <c r="H119">
        <v>16.5</v>
      </c>
      <c r="I119">
        <v>19.9</v>
      </c>
      <c r="J119">
        <v>19.3</v>
      </c>
      <c r="K119">
        <v>19.2</v>
      </c>
      <c r="M119">
        <v>9.93E-05</v>
      </c>
      <c r="N119">
        <v>7.28E-06</v>
      </c>
      <c r="O119">
        <v>2.72E-05</v>
      </c>
      <c r="P119">
        <v>2.01E-05</v>
      </c>
      <c r="Q119">
        <v>4.19E-05</v>
      </c>
      <c r="R119">
        <v>4.6E-05</v>
      </c>
      <c r="S119">
        <v>3.02E-05</v>
      </c>
      <c r="T119">
        <v>4.22E-05</v>
      </c>
      <c r="U119">
        <v>1.62E-05</v>
      </c>
      <c r="V119">
        <v>1.86E-05</v>
      </c>
    </row>
    <row r="120" spans="2:22">
      <c r="B120">
        <v>18.7</v>
      </c>
      <c r="C120">
        <v>18.7</v>
      </c>
      <c r="D120">
        <v>19.3</v>
      </c>
      <c r="E120">
        <v>18.6</v>
      </c>
      <c r="F120">
        <v>19</v>
      </c>
      <c r="G120">
        <v>17.6</v>
      </c>
      <c r="H120">
        <v>17.9</v>
      </c>
      <c r="I120">
        <v>21.3</v>
      </c>
      <c r="J120">
        <v>20.7</v>
      </c>
      <c r="K120">
        <v>20.6</v>
      </c>
      <c r="M120">
        <v>0.000121</v>
      </c>
      <c r="N120">
        <v>1.59E-05</v>
      </c>
      <c r="O120">
        <v>3.89E-05</v>
      </c>
      <c r="P120">
        <v>2.49E-05</v>
      </c>
      <c r="Q120">
        <v>3.24E-05</v>
      </c>
      <c r="R120">
        <v>5.49E-05</v>
      </c>
      <c r="S120">
        <v>4.17E-05</v>
      </c>
      <c r="T120">
        <v>3.22E-05</v>
      </c>
      <c r="U120">
        <v>1.63E-05</v>
      </c>
      <c r="V120">
        <v>2.4E-05</v>
      </c>
    </row>
    <row r="121" spans="2:22">
      <c r="B121">
        <v>20.1</v>
      </c>
      <c r="C121">
        <v>20.1</v>
      </c>
      <c r="D121">
        <v>20.7</v>
      </c>
      <c r="E121">
        <v>20</v>
      </c>
      <c r="F121">
        <v>20.4</v>
      </c>
      <c r="G121">
        <v>19.1</v>
      </c>
      <c r="H121">
        <v>19.3</v>
      </c>
      <c r="I121">
        <v>22.7</v>
      </c>
      <c r="J121">
        <v>22.1</v>
      </c>
      <c r="K121">
        <v>22.1</v>
      </c>
      <c r="M121">
        <v>9.560000000000001E-05</v>
      </c>
      <c r="N121">
        <v>4.53E-05</v>
      </c>
      <c r="O121">
        <v>6.600000000000001E-05</v>
      </c>
      <c r="P121">
        <v>2.66E-05</v>
      </c>
      <c r="Q121">
        <v>2.47E-05</v>
      </c>
      <c r="R121">
        <v>6.96E-05</v>
      </c>
      <c r="S121">
        <v>5.01E-05</v>
      </c>
      <c r="T121">
        <v>3.69E-05</v>
      </c>
      <c r="U121">
        <v>1.9E-05</v>
      </c>
      <c r="V121">
        <v>2.74E-05</v>
      </c>
    </row>
    <row r="122" spans="2:22">
      <c r="B122">
        <v>21.6</v>
      </c>
      <c r="C122">
        <v>21.5</v>
      </c>
      <c r="D122">
        <v>22.2</v>
      </c>
      <c r="E122">
        <v>21.4</v>
      </c>
      <c r="F122">
        <v>21.8</v>
      </c>
      <c r="G122">
        <v>20.5</v>
      </c>
      <c r="H122">
        <v>20.7</v>
      </c>
      <c r="I122">
        <v>24.2</v>
      </c>
      <c r="J122">
        <v>23.6</v>
      </c>
      <c r="K122">
        <v>23.5</v>
      </c>
      <c r="M122">
        <v>5.12E-05</v>
      </c>
      <c r="N122">
        <v>8.899999999999999E-05</v>
      </c>
      <c r="O122">
        <v>9.82E-05</v>
      </c>
      <c r="P122">
        <v>2.19E-05</v>
      </c>
      <c r="Q122">
        <v>2.16E-05</v>
      </c>
      <c r="R122">
        <v>7.86E-05</v>
      </c>
      <c r="S122">
        <v>4.58E-05</v>
      </c>
      <c r="T122">
        <v>4.28E-05</v>
      </c>
      <c r="U122">
        <v>1.86E-05</v>
      </c>
      <c r="V122">
        <v>2.71E-05</v>
      </c>
    </row>
    <row r="123" spans="2:22">
      <c r="B123">
        <v>23</v>
      </c>
      <c r="C123">
        <v>23</v>
      </c>
      <c r="D123">
        <v>23.6</v>
      </c>
      <c r="E123">
        <v>22.8</v>
      </c>
      <c r="F123">
        <v>23.2</v>
      </c>
      <c r="G123">
        <v>21.9</v>
      </c>
      <c r="H123">
        <v>22.2</v>
      </c>
      <c r="I123">
        <v>25.6</v>
      </c>
      <c r="J123">
        <v>25</v>
      </c>
      <c r="K123">
        <v>24.9</v>
      </c>
      <c r="M123">
        <v>3.2E-05</v>
      </c>
      <c r="N123">
        <v>0.000117</v>
      </c>
      <c r="O123">
        <v>0.000109</v>
      </c>
      <c r="P123">
        <v>1.35E-05</v>
      </c>
      <c r="Q123">
        <v>2.07E-05</v>
      </c>
      <c r="R123">
        <v>7.48E-05</v>
      </c>
      <c r="S123">
        <v>3.47E-05</v>
      </c>
      <c r="T123">
        <v>3.7E-05</v>
      </c>
      <c r="U123">
        <v>1.56E-05</v>
      </c>
      <c r="V123">
        <v>2.63E-05</v>
      </c>
    </row>
    <row r="124" spans="2:22">
      <c r="B124">
        <v>24.5</v>
      </c>
      <c r="C124">
        <v>24.4</v>
      </c>
      <c r="D124">
        <v>25</v>
      </c>
      <c r="E124">
        <v>24.3</v>
      </c>
      <c r="F124">
        <v>24.7</v>
      </c>
      <c r="G124">
        <v>23.4</v>
      </c>
      <c r="H124">
        <v>23.6</v>
      </c>
      <c r="I124">
        <v>27.1</v>
      </c>
      <c r="J124">
        <v>26.4</v>
      </c>
      <c r="K124">
        <v>26.3</v>
      </c>
      <c r="M124">
        <v>5.7E-05</v>
      </c>
      <c r="N124">
        <v>0.000107</v>
      </c>
      <c r="O124">
        <v>0.000104</v>
      </c>
      <c r="P124">
        <v>7.27E-06</v>
      </c>
      <c r="Q124">
        <v>2.81E-05</v>
      </c>
      <c r="R124">
        <v>5.84E-05</v>
      </c>
      <c r="S124">
        <v>2.67E-05</v>
      </c>
      <c r="T124">
        <v>2.27E-05</v>
      </c>
      <c r="U124">
        <v>1.69E-05</v>
      </c>
      <c r="V124">
        <v>3.14E-05</v>
      </c>
    </row>
    <row r="125" spans="2:22">
      <c r="B125">
        <v>25.9</v>
      </c>
      <c r="C125">
        <v>25.8</v>
      </c>
      <c r="D125">
        <v>26.5</v>
      </c>
      <c r="E125">
        <v>25.7</v>
      </c>
      <c r="F125">
        <v>26.1</v>
      </c>
      <c r="G125">
        <v>24.8</v>
      </c>
      <c r="H125">
        <v>25</v>
      </c>
      <c r="I125">
        <v>28.5</v>
      </c>
      <c r="J125">
        <v>27.9</v>
      </c>
      <c r="K125">
        <v>27.8</v>
      </c>
      <c r="M125">
        <v>0.000119</v>
      </c>
      <c r="N125">
        <v>7.440000000000001E-05</v>
      </c>
      <c r="O125">
        <v>0.000117</v>
      </c>
      <c r="P125">
        <v>5.85E-06</v>
      </c>
      <c r="Q125">
        <v>6.97E-05</v>
      </c>
      <c r="R125">
        <v>3.98E-05</v>
      </c>
      <c r="S125">
        <v>2.9E-05</v>
      </c>
      <c r="T125">
        <v>1.33E-05</v>
      </c>
      <c r="U125">
        <v>2.54E-05</v>
      </c>
      <c r="V125">
        <v>4.13E-05</v>
      </c>
    </row>
    <row r="126" spans="2:22">
      <c r="B126">
        <v>27.4</v>
      </c>
      <c r="C126">
        <v>27.2</v>
      </c>
      <c r="D126">
        <v>27.9</v>
      </c>
      <c r="E126">
        <v>27.1</v>
      </c>
      <c r="F126">
        <v>27.5</v>
      </c>
      <c r="G126">
        <v>26.2</v>
      </c>
      <c r="H126">
        <v>26.5</v>
      </c>
      <c r="I126">
        <v>29.9</v>
      </c>
      <c r="J126">
        <v>29.3</v>
      </c>
      <c r="K126">
        <v>29.2</v>
      </c>
      <c r="M126">
        <v>0.000178</v>
      </c>
      <c r="N126">
        <v>4.14E-05</v>
      </c>
      <c r="O126">
        <v>0.000143</v>
      </c>
      <c r="P126">
        <v>6.9E-06</v>
      </c>
      <c r="Q126">
        <v>0.000154</v>
      </c>
      <c r="R126">
        <v>3.95E-05</v>
      </c>
      <c r="S126">
        <v>4.61E-05</v>
      </c>
      <c r="T126">
        <v>1.46E-05</v>
      </c>
      <c r="U126">
        <v>3.45E-05</v>
      </c>
      <c r="V126">
        <v>4.46E-05</v>
      </c>
    </row>
    <row r="127" spans="2:22">
      <c r="B127">
        <v>28.8</v>
      </c>
      <c r="C127">
        <v>28.6</v>
      </c>
      <c r="D127">
        <v>29.3</v>
      </c>
      <c r="E127">
        <v>28.5</v>
      </c>
      <c r="F127">
        <v>28.9</v>
      </c>
      <c r="G127">
        <v>27.7</v>
      </c>
      <c r="H127">
        <v>27.9</v>
      </c>
      <c r="I127">
        <v>31.4</v>
      </c>
      <c r="J127">
        <v>30.7</v>
      </c>
      <c r="K127">
        <v>30.6</v>
      </c>
      <c r="M127">
        <v>0.000184</v>
      </c>
      <c r="N127">
        <v>2.01E-05</v>
      </c>
      <c r="O127">
        <v>0.000145</v>
      </c>
      <c r="P127">
        <v>7.28E-06</v>
      </c>
      <c r="Q127">
        <v>0.000221</v>
      </c>
      <c r="R127">
        <v>6.62E-05</v>
      </c>
      <c r="S127">
        <v>7.02E-05</v>
      </c>
      <c r="T127">
        <v>1.99E-05</v>
      </c>
      <c r="U127">
        <v>3.69E-05</v>
      </c>
      <c r="V127">
        <v>3.72E-05</v>
      </c>
    </row>
    <row r="128" spans="2:22">
      <c r="B128">
        <v>30.3</v>
      </c>
      <c r="C128">
        <v>30</v>
      </c>
      <c r="D128">
        <v>30.8</v>
      </c>
      <c r="E128">
        <v>30</v>
      </c>
      <c r="F128">
        <v>30.4</v>
      </c>
      <c r="G128">
        <v>29.1</v>
      </c>
      <c r="H128">
        <v>29.3</v>
      </c>
      <c r="I128">
        <v>32.8</v>
      </c>
      <c r="J128">
        <v>32.1</v>
      </c>
      <c r="K128">
        <v>32.1</v>
      </c>
      <c r="M128">
        <v>0.000149</v>
      </c>
      <c r="N128">
        <v>1.56E-05</v>
      </c>
      <c r="O128">
        <v>0.000134</v>
      </c>
      <c r="P128">
        <v>6.86E-06</v>
      </c>
      <c r="Q128">
        <v>0.000201</v>
      </c>
      <c r="R128">
        <v>9.679999999999999E-05</v>
      </c>
      <c r="S128">
        <v>8.059999999999999E-05</v>
      </c>
      <c r="T128">
        <v>2.6E-05</v>
      </c>
      <c r="U128">
        <v>3.67E-05</v>
      </c>
      <c r="V128">
        <v>2.91E-05</v>
      </c>
    </row>
    <row r="129" spans="2:22">
      <c r="B129">
        <v>31.7</v>
      </c>
      <c r="C129">
        <v>31.4</v>
      </c>
      <c r="D129">
        <v>32.2</v>
      </c>
      <c r="E129">
        <v>31.4</v>
      </c>
      <c r="F129">
        <v>31.8</v>
      </c>
      <c r="G129">
        <v>30.5</v>
      </c>
      <c r="H129">
        <v>30.8</v>
      </c>
      <c r="I129">
        <v>34.2</v>
      </c>
      <c r="J129">
        <v>33.6</v>
      </c>
      <c r="K129">
        <v>33.5</v>
      </c>
      <c r="M129">
        <v>0.000123</v>
      </c>
      <c r="N129">
        <v>3.51E-05</v>
      </c>
      <c r="O129">
        <v>0.000141</v>
      </c>
      <c r="P129">
        <v>7.51E-06</v>
      </c>
      <c r="Q129">
        <v>0.000118</v>
      </c>
      <c r="R129">
        <v>9.93E-05</v>
      </c>
      <c r="S129">
        <v>6.81E-05</v>
      </c>
      <c r="T129">
        <v>5.01E-05</v>
      </c>
      <c r="U129">
        <v>4.01E-05</v>
      </c>
      <c r="V129">
        <v>2.75E-05</v>
      </c>
    </row>
    <row r="130" spans="2:22">
      <c r="B130">
        <v>33.2</v>
      </c>
      <c r="C130">
        <v>32.9</v>
      </c>
      <c r="D130">
        <v>33.6</v>
      </c>
      <c r="E130">
        <v>32.8</v>
      </c>
      <c r="F130">
        <v>33.2</v>
      </c>
      <c r="G130">
        <v>32</v>
      </c>
      <c r="H130">
        <v>32.2</v>
      </c>
      <c r="I130">
        <v>35.7</v>
      </c>
      <c r="J130">
        <v>35</v>
      </c>
      <c r="K130">
        <v>34.9</v>
      </c>
      <c r="M130">
        <v>0.000113</v>
      </c>
      <c r="N130">
        <v>7.220000000000001E-05</v>
      </c>
      <c r="O130">
        <v>0.000169</v>
      </c>
      <c r="P130">
        <v>1.19E-05</v>
      </c>
      <c r="Q130">
        <v>5.31E-05</v>
      </c>
      <c r="R130">
        <v>7.889999999999999E-05</v>
      </c>
      <c r="S130">
        <v>4.56E-05</v>
      </c>
      <c r="T130">
        <v>0.000108</v>
      </c>
      <c r="U130">
        <v>4.3E-05</v>
      </c>
      <c r="V130">
        <v>3.2E-05</v>
      </c>
    </row>
    <row r="131" spans="2:22">
      <c r="B131">
        <v>34.6</v>
      </c>
      <c r="C131">
        <v>34.3</v>
      </c>
      <c r="D131">
        <v>35</v>
      </c>
      <c r="E131">
        <v>34.3</v>
      </c>
      <c r="F131">
        <v>34.6</v>
      </c>
      <c r="G131">
        <v>33.4</v>
      </c>
      <c r="H131">
        <v>33.6</v>
      </c>
      <c r="I131">
        <v>37.1</v>
      </c>
      <c r="J131">
        <v>36.4</v>
      </c>
      <c r="K131">
        <v>36.3</v>
      </c>
      <c r="M131">
        <v>0.000103</v>
      </c>
      <c r="N131">
        <v>9.6E-05</v>
      </c>
      <c r="O131">
        <v>0.000224</v>
      </c>
      <c r="P131">
        <v>2.62E-05</v>
      </c>
      <c r="Q131">
        <v>3.75E-05</v>
      </c>
      <c r="R131">
        <v>6.940000000000001E-05</v>
      </c>
      <c r="S131">
        <v>2.96E-05</v>
      </c>
      <c r="T131">
        <v>0.00017</v>
      </c>
      <c r="U131">
        <v>3.94E-05</v>
      </c>
      <c r="V131">
        <v>4.82E-05</v>
      </c>
    </row>
    <row r="132" spans="2:22">
      <c r="B132">
        <v>36.1</v>
      </c>
      <c r="C132">
        <v>35.7</v>
      </c>
      <c r="D132">
        <v>36.5</v>
      </c>
      <c r="E132">
        <v>35.7</v>
      </c>
      <c r="F132">
        <v>36.1</v>
      </c>
      <c r="G132">
        <v>34.8</v>
      </c>
      <c r="H132">
        <v>35.1</v>
      </c>
      <c r="I132">
        <v>38.5</v>
      </c>
      <c r="J132">
        <v>37.9</v>
      </c>
      <c r="K132">
        <v>37.8</v>
      </c>
      <c r="M132">
        <v>0.000139</v>
      </c>
      <c r="N132">
        <v>8.99E-05</v>
      </c>
      <c r="O132">
        <v>0.000312</v>
      </c>
      <c r="P132">
        <v>5.38E-05</v>
      </c>
      <c r="Q132">
        <v>4.6E-05</v>
      </c>
      <c r="R132">
        <v>8.03E-05</v>
      </c>
      <c r="S132">
        <v>2.88E-05</v>
      </c>
      <c r="T132">
        <v>0.000186</v>
      </c>
      <c r="U132">
        <v>3.92E-05</v>
      </c>
      <c r="V132">
        <v>8.19E-05</v>
      </c>
    </row>
    <row r="133" spans="2:22">
      <c r="B133">
        <v>37.5</v>
      </c>
      <c r="C133">
        <v>37.1</v>
      </c>
      <c r="D133">
        <v>37.9</v>
      </c>
      <c r="E133">
        <v>37.1</v>
      </c>
      <c r="F133">
        <v>37.5</v>
      </c>
      <c r="G133">
        <v>36.2</v>
      </c>
      <c r="H133">
        <v>36.5</v>
      </c>
      <c r="I133">
        <v>40</v>
      </c>
      <c r="J133">
        <v>39.3</v>
      </c>
      <c r="K133">
        <v>39.2</v>
      </c>
      <c r="M133">
        <v>0.00027</v>
      </c>
      <c r="N133">
        <v>7.839999999999999E-05</v>
      </c>
      <c r="O133">
        <v>0.000375</v>
      </c>
      <c r="P133">
        <v>8.52E-05</v>
      </c>
      <c r="Q133">
        <v>7.18E-05</v>
      </c>
      <c r="R133">
        <v>8.64E-05</v>
      </c>
      <c r="S133">
        <v>4.48E-05</v>
      </c>
      <c r="T133">
        <v>0.000155</v>
      </c>
      <c r="U133">
        <v>6.56E-05</v>
      </c>
      <c r="V133">
        <v>0.000119</v>
      </c>
    </row>
    <row r="134" spans="2:22">
      <c r="B134">
        <v>39</v>
      </c>
      <c r="C134">
        <v>38.5</v>
      </c>
      <c r="D134">
        <v>39.3</v>
      </c>
      <c r="E134">
        <v>38.5</v>
      </c>
      <c r="F134">
        <v>38.9</v>
      </c>
      <c r="G134">
        <v>37.7</v>
      </c>
      <c r="H134">
        <v>37.9</v>
      </c>
      <c r="I134">
        <v>41.4</v>
      </c>
      <c r="J134">
        <v>40.7</v>
      </c>
      <c r="K134">
        <v>40.6</v>
      </c>
      <c r="M134">
        <v>0.000426</v>
      </c>
      <c r="N134">
        <v>8.29E-05</v>
      </c>
      <c r="O134">
        <v>0.000347</v>
      </c>
      <c r="P134">
        <v>0.000108</v>
      </c>
      <c r="Q134">
        <v>0.000157</v>
      </c>
      <c r="R134">
        <v>8.01E-05</v>
      </c>
      <c r="S134">
        <v>7.04E-05</v>
      </c>
      <c r="T134">
        <v>0.000119</v>
      </c>
      <c r="U134">
        <v>0.000124</v>
      </c>
      <c r="V134">
        <v>0.000142</v>
      </c>
    </row>
    <row r="135" spans="2:22">
      <c r="B135">
        <v>40.4</v>
      </c>
      <c r="C135">
        <v>39.9</v>
      </c>
      <c r="D135">
        <v>40.8</v>
      </c>
      <c r="E135">
        <v>40</v>
      </c>
      <c r="F135">
        <v>40.3</v>
      </c>
      <c r="G135">
        <v>39.1</v>
      </c>
      <c r="H135">
        <v>39.3</v>
      </c>
      <c r="I135">
        <v>42.9</v>
      </c>
      <c r="J135">
        <v>42.1</v>
      </c>
      <c r="K135">
        <v>42.1</v>
      </c>
      <c r="M135">
        <v>0.000513</v>
      </c>
      <c r="N135">
        <v>0.000103</v>
      </c>
      <c r="O135">
        <v>0.000264</v>
      </c>
      <c r="P135">
        <v>0.000118</v>
      </c>
      <c r="Q135">
        <v>0.000307</v>
      </c>
      <c r="R135">
        <v>9.8E-05</v>
      </c>
      <c r="S135">
        <v>8.76E-05</v>
      </c>
      <c r="T135">
        <v>0.000107</v>
      </c>
      <c r="U135">
        <v>0.000181</v>
      </c>
      <c r="V135">
        <v>0.000156</v>
      </c>
    </row>
    <row r="136" spans="2:22">
      <c r="B136">
        <v>41.9</v>
      </c>
      <c r="C136">
        <v>41.3</v>
      </c>
      <c r="D136">
        <v>42.2</v>
      </c>
      <c r="E136">
        <v>41.4</v>
      </c>
      <c r="F136">
        <v>41.7</v>
      </c>
      <c r="G136">
        <v>40.5</v>
      </c>
      <c r="H136">
        <v>40.8</v>
      </c>
      <c r="I136">
        <v>44.3</v>
      </c>
      <c r="J136">
        <v>43.6</v>
      </c>
      <c r="K136">
        <v>43.5</v>
      </c>
      <c r="M136">
        <v>0.000579</v>
      </c>
      <c r="N136">
        <v>0.000156</v>
      </c>
      <c r="O136">
        <v>0.000223</v>
      </c>
      <c r="P136">
        <v>0.000115</v>
      </c>
      <c r="Q136">
        <v>0.000424</v>
      </c>
      <c r="R136">
        <v>0.000176</v>
      </c>
      <c r="S136">
        <v>8.68E-05</v>
      </c>
      <c r="T136">
        <v>0.000135</v>
      </c>
      <c r="U136">
        <v>0.000203</v>
      </c>
      <c r="V136">
        <v>0.000175</v>
      </c>
    </row>
    <row r="137" spans="2:22">
      <c r="B137">
        <v>43.3</v>
      </c>
      <c r="C137">
        <v>42.8</v>
      </c>
      <c r="D137">
        <v>43.6</v>
      </c>
      <c r="E137">
        <v>42.8</v>
      </c>
      <c r="F137">
        <v>43.2</v>
      </c>
      <c r="G137">
        <v>42</v>
      </c>
      <c r="H137">
        <v>42.2</v>
      </c>
      <c r="I137">
        <v>45.7</v>
      </c>
      <c r="J137">
        <v>45</v>
      </c>
      <c r="K137">
        <v>44.9</v>
      </c>
      <c r="M137">
        <v>0.000711</v>
      </c>
      <c r="N137">
        <v>0.000319</v>
      </c>
      <c r="O137">
        <v>0.000285</v>
      </c>
      <c r="P137">
        <v>0.000114</v>
      </c>
      <c r="Q137">
        <v>0.000437</v>
      </c>
      <c r="R137">
        <v>0.000318</v>
      </c>
      <c r="S137">
        <v>9.280000000000001E-05</v>
      </c>
      <c r="T137">
        <v>0.000228</v>
      </c>
      <c r="U137">
        <v>0.00022</v>
      </c>
      <c r="V137">
        <v>0.000186</v>
      </c>
    </row>
    <row r="138" spans="2:22">
      <c r="B138">
        <v>44.8</v>
      </c>
      <c r="C138">
        <v>44.2</v>
      </c>
      <c r="D138">
        <v>45.1</v>
      </c>
      <c r="E138">
        <v>44.2</v>
      </c>
      <c r="F138">
        <v>44.6</v>
      </c>
      <c r="G138">
        <v>43.4</v>
      </c>
      <c r="H138">
        <v>43.6</v>
      </c>
      <c r="I138">
        <v>47.2</v>
      </c>
      <c r="J138">
        <v>46.4</v>
      </c>
      <c r="K138">
        <v>46.3</v>
      </c>
      <c r="M138">
        <v>0.000838</v>
      </c>
      <c r="N138">
        <v>0.000683</v>
      </c>
      <c r="O138">
        <v>0.000429</v>
      </c>
      <c r="P138">
        <v>0.000148</v>
      </c>
      <c r="Q138">
        <v>0.000396</v>
      </c>
      <c r="R138">
        <v>0.000531</v>
      </c>
      <c r="S138">
        <v>0.000147</v>
      </c>
      <c r="T138">
        <v>0.000375</v>
      </c>
      <c r="U138">
        <v>0.000326</v>
      </c>
      <c r="V138">
        <v>0.000177</v>
      </c>
    </row>
    <row r="139" spans="2:22">
      <c r="B139">
        <v>46.2</v>
      </c>
      <c r="C139">
        <v>45.6</v>
      </c>
      <c r="D139">
        <v>46.5</v>
      </c>
      <c r="E139">
        <v>45.7</v>
      </c>
      <c r="F139">
        <v>46</v>
      </c>
      <c r="G139">
        <v>44.8</v>
      </c>
      <c r="H139">
        <v>45.1</v>
      </c>
      <c r="I139">
        <v>48.6</v>
      </c>
      <c r="J139">
        <v>47.9</v>
      </c>
      <c r="K139">
        <v>47.8</v>
      </c>
      <c r="M139">
        <v>0.000825</v>
      </c>
      <c r="N139">
        <v>0.00112</v>
      </c>
      <c r="O139">
        <v>0.00057</v>
      </c>
      <c r="P139">
        <v>0.000214</v>
      </c>
      <c r="Q139">
        <v>0.000339</v>
      </c>
      <c r="R139">
        <v>0.000789</v>
      </c>
      <c r="S139">
        <v>0.00025</v>
      </c>
      <c r="T139">
        <v>0.000496</v>
      </c>
      <c r="U139">
        <v>0.000564</v>
      </c>
      <c r="V139">
        <v>0.000166</v>
      </c>
    </row>
    <row r="140" spans="2:22">
      <c r="B140">
        <v>47.7</v>
      </c>
      <c r="C140">
        <v>47</v>
      </c>
      <c r="D140">
        <v>47.9</v>
      </c>
      <c r="E140">
        <v>47.1</v>
      </c>
      <c r="F140">
        <v>47.4</v>
      </c>
      <c r="G140">
        <v>46.3</v>
      </c>
      <c r="H140">
        <v>46.5</v>
      </c>
      <c r="I140">
        <v>50</v>
      </c>
      <c r="J140">
        <v>49.3</v>
      </c>
      <c r="K140">
        <v>49.2</v>
      </c>
      <c r="M140">
        <v>0.000708</v>
      </c>
      <c r="N140">
        <v>0.00128</v>
      </c>
      <c r="O140">
        <v>0.000635</v>
      </c>
      <c r="P140">
        <v>0.000262</v>
      </c>
      <c r="Q140">
        <v>0.000262</v>
      </c>
      <c r="R140">
        <v>0.000947</v>
      </c>
      <c r="S140">
        <v>0.000346</v>
      </c>
      <c r="T140">
        <v>0.000543</v>
      </c>
      <c r="U140">
        <v>0.000828</v>
      </c>
      <c r="V140">
        <v>0.000194</v>
      </c>
    </row>
    <row r="141" spans="2:22">
      <c r="B141">
        <v>49.1</v>
      </c>
      <c r="C141">
        <v>48.4</v>
      </c>
      <c r="D141">
        <v>49.3</v>
      </c>
      <c r="E141">
        <v>48.5</v>
      </c>
      <c r="F141">
        <v>48.9</v>
      </c>
      <c r="G141">
        <v>47.7</v>
      </c>
      <c r="H141">
        <v>47.9</v>
      </c>
      <c r="I141">
        <v>51.5</v>
      </c>
      <c r="J141">
        <v>50.7</v>
      </c>
      <c r="K141">
        <v>50.6</v>
      </c>
      <c r="M141">
        <v>0.00065</v>
      </c>
      <c r="N141">
        <v>0.00101</v>
      </c>
      <c r="O141">
        <v>0.000625</v>
      </c>
      <c r="P141">
        <v>0.000279</v>
      </c>
      <c r="Q141">
        <v>0.000225</v>
      </c>
      <c r="R141">
        <v>0.00087</v>
      </c>
      <c r="S141">
        <v>0.000406</v>
      </c>
      <c r="T141">
        <v>0.000532</v>
      </c>
      <c r="U141">
        <v>0.000973</v>
      </c>
      <c r="V141">
        <v>0.000253</v>
      </c>
    </row>
    <row r="142" spans="2:22">
      <c r="B142">
        <v>50.6</v>
      </c>
      <c r="C142">
        <v>49.8</v>
      </c>
      <c r="D142">
        <v>50.8</v>
      </c>
      <c r="E142">
        <v>50</v>
      </c>
      <c r="F142">
        <v>50.3</v>
      </c>
      <c r="G142">
        <v>49.1</v>
      </c>
      <c r="H142">
        <v>49.4</v>
      </c>
      <c r="I142">
        <v>52.9</v>
      </c>
      <c r="J142">
        <v>52.1</v>
      </c>
      <c r="K142">
        <v>52.1</v>
      </c>
      <c r="M142">
        <v>0.000652</v>
      </c>
      <c r="N142">
        <v>0.000634</v>
      </c>
      <c r="O142">
        <v>0.000636</v>
      </c>
      <c r="P142">
        <v>0.000303</v>
      </c>
      <c r="Q142">
        <v>0.000286</v>
      </c>
      <c r="R142">
        <v>0.000668</v>
      </c>
      <c r="S142">
        <v>0.000517</v>
      </c>
      <c r="T142">
        <v>0.00048</v>
      </c>
      <c r="U142">
        <v>0.00101</v>
      </c>
      <c r="V142">
        <v>0.000289</v>
      </c>
    </row>
    <row r="143" spans="2:22">
      <c r="B143">
        <v>52</v>
      </c>
      <c r="C143">
        <v>51.2</v>
      </c>
      <c r="D143">
        <v>52.2</v>
      </c>
      <c r="E143">
        <v>51.4</v>
      </c>
      <c r="F143">
        <v>51.7</v>
      </c>
      <c r="G143">
        <v>50.6</v>
      </c>
      <c r="H143">
        <v>50.8</v>
      </c>
      <c r="I143">
        <v>54.4</v>
      </c>
      <c r="J143">
        <v>53.6</v>
      </c>
      <c r="K143">
        <v>53.5</v>
      </c>
      <c r="M143">
        <v>0.000578</v>
      </c>
      <c r="N143">
        <v>0.000469</v>
      </c>
      <c r="O143">
        <v>0.000755</v>
      </c>
      <c r="P143">
        <v>0.000352</v>
      </c>
      <c r="Q143">
        <v>0.000386</v>
      </c>
      <c r="R143">
        <v>0.000588</v>
      </c>
      <c r="S143">
        <v>0.000766</v>
      </c>
      <c r="T143">
        <v>0.000423</v>
      </c>
      <c r="U143">
        <v>0.00103</v>
      </c>
      <c r="V143">
        <v>0.000293</v>
      </c>
    </row>
    <row r="144" spans="2:22">
      <c r="B144">
        <v>53.5</v>
      </c>
      <c r="C144">
        <v>52.7</v>
      </c>
      <c r="D144">
        <v>53.6</v>
      </c>
      <c r="E144">
        <v>52.8</v>
      </c>
      <c r="F144">
        <v>53.1</v>
      </c>
      <c r="G144">
        <v>52</v>
      </c>
      <c r="H144">
        <v>52.2</v>
      </c>
      <c r="I144">
        <v>55.8</v>
      </c>
      <c r="J144">
        <v>55</v>
      </c>
      <c r="K144">
        <v>54.9</v>
      </c>
      <c r="M144">
        <v>0.000416</v>
      </c>
      <c r="N144">
        <v>0.000541</v>
      </c>
      <c r="O144">
        <v>0.000875</v>
      </c>
      <c r="P144">
        <v>0.000426</v>
      </c>
      <c r="Q144">
        <v>0.000442</v>
      </c>
      <c r="R144">
        <v>0.000663</v>
      </c>
      <c r="S144">
        <v>0.00101</v>
      </c>
      <c r="T144">
        <v>0.000416</v>
      </c>
      <c r="U144">
        <v>0.00109</v>
      </c>
      <c r="V144">
        <v>0.000351</v>
      </c>
    </row>
    <row r="145" spans="2:22">
      <c r="B145">
        <v>54.9</v>
      </c>
      <c r="C145">
        <v>54.1</v>
      </c>
      <c r="D145">
        <v>55.1</v>
      </c>
      <c r="E145">
        <v>54.2</v>
      </c>
      <c r="F145">
        <v>54.6</v>
      </c>
      <c r="G145">
        <v>53.4</v>
      </c>
      <c r="H145">
        <v>53.7</v>
      </c>
      <c r="I145">
        <v>57.2</v>
      </c>
      <c r="J145">
        <v>56.4</v>
      </c>
      <c r="K145">
        <v>56.3</v>
      </c>
      <c r="M145">
        <v>0.000256</v>
      </c>
      <c r="N145">
        <v>0.000721</v>
      </c>
      <c r="O145">
        <v>0.000854</v>
      </c>
      <c r="P145">
        <v>0.000517</v>
      </c>
      <c r="Q145">
        <v>0.000488</v>
      </c>
      <c r="R145">
        <v>0.000726</v>
      </c>
      <c r="S145">
        <v>0.00106</v>
      </c>
      <c r="T145">
        <v>0.000454</v>
      </c>
      <c r="U145">
        <v>0.00111</v>
      </c>
      <c r="V145">
        <v>0.000511</v>
      </c>
    </row>
    <row r="146" spans="2:22">
      <c r="B146">
        <v>56.4</v>
      </c>
      <c r="C146">
        <v>55.5</v>
      </c>
      <c r="D146">
        <v>56.5</v>
      </c>
      <c r="E146">
        <v>55.7</v>
      </c>
      <c r="F146">
        <v>56</v>
      </c>
      <c r="G146">
        <v>54.8</v>
      </c>
      <c r="H146">
        <v>55.1</v>
      </c>
      <c r="I146">
        <v>58.7</v>
      </c>
      <c r="J146">
        <v>57.9</v>
      </c>
      <c r="K146">
        <v>57.8</v>
      </c>
      <c r="M146">
        <v>0.000157</v>
      </c>
      <c r="N146">
        <v>0.0008809999999999999</v>
      </c>
      <c r="O146">
        <v>0.000791</v>
      </c>
      <c r="P146">
        <v>0.000572</v>
      </c>
      <c r="Q146">
        <v>0.000566</v>
      </c>
      <c r="R146">
        <v>0.000753</v>
      </c>
      <c r="S146">
        <v>0.000949</v>
      </c>
      <c r="T146">
        <v>0.000506</v>
      </c>
      <c r="U146">
        <v>0.00103</v>
      </c>
      <c r="V146">
        <v>0.000687</v>
      </c>
    </row>
    <row r="147" spans="2:22">
      <c r="B147">
        <v>57.8</v>
      </c>
      <c r="C147">
        <v>56.9</v>
      </c>
      <c r="D147">
        <v>57.9</v>
      </c>
      <c r="E147">
        <v>57.1</v>
      </c>
      <c r="F147">
        <v>57.4</v>
      </c>
      <c r="G147">
        <v>56.3</v>
      </c>
      <c r="H147">
        <v>56.5</v>
      </c>
      <c r="I147">
        <v>60.1</v>
      </c>
      <c r="J147">
        <v>59.3</v>
      </c>
      <c r="K147">
        <v>59.2</v>
      </c>
      <c r="M147">
        <v>0.000123</v>
      </c>
      <c r="N147">
        <v>0.000916</v>
      </c>
      <c r="O147">
        <v>0.000849</v>
      </c>
      <c r="P147">
        <v>0.000545</v>
      </c>
      <c r="Q147">
        <v>0.000643</v>
      </c>
      <c r="R147">
        <v>0.000868</v>
      </c>
      <c r="S147">
        <v>0.000883</v>
      </c>
      <c r="T147">
        <v>0.000557</v>
      </c>
      <c r="U147">
        <v>0.000853</v>
      </c>
      <c r="V147">
        <v>0.00074</v>
      </c>
    </row>
    <row r="148" spans="2:22">
      <c r="B148">
        <v>59.3</v>
      </c>
      <c r="C148">
        <v>58.3</v>
      </c>
      <c r="D148">
        <v>59.4</v>
      </c>
      <c r="E148">
        <v>58.5</v>
      </c>
      <c r="F148">
        <v>58.8</v>
      </c>
      <c r="G148">
        <v>57.7</v>
      </c>
      <c r="H148">
        <v>57.9</v>
      </c>
      <c r="I148">
        <v>61.5</v>
      </c>
      <c r="J148">
        <v>60.7</v>
      </c>
      <c r="K148">
        <v>60.6</v>
      </c>
      <c r="M148">
        <v>0.000109</v>
      </c>
      <c r="N148">
        <v>0.000828</v>
      </c>
      <c r="O148">
        <v>0.0009829999999999999</v>
      </c>
      <c r="P148">
        <v>0.000478</v>
      </c>
      <c r="Q148">
        <v>0.000767</v>
      </c>
      <c r="R148">
        <v>0.001</v>
      </c>
      <c r="S148">
        <v>0.000864</v>
      </c>
      <c r="T148">
        <v>0.000569</v>
      </c>
      <c r="U148">
        <v>0.000626</v>
      </c>
      <c r="V148">
        <v>0.000632</v>
      </c>
    </row>
    <row r="149" spans="2:22">
      <c r="B149">
        <v>60.7</v>
      </c>
      <c r="C149">
        <v>59.7</v>
      </c>
      <c r="D149">
        <v>60.8</v>
      </c>
      <c r="E149">
        <v>59.9</v>
      </c>
      <c r="F149">
        <v>60.2</v>
      </c>
      <c r="G149">
        <v>59.1</v>
      </c>
      <c r="H149">
        <v>59.4</v>
      </c>
      <c r="I149">
        <v>63</v>
      </c>
      <c r="J149">
        <v>62.1</v>
      </c>
      <c r="K149">
        <v>62.1</v>
      </c>
      <c r="M149">
        <v>7.610000000000001E-05</v>
      </c>
      <c r="N149">
        <v>0.000711</v>
      </c>
      <c r="O149">
        <v>0.00101</v>
      </c>
      <c r="P149">
        <v>0.000429</v>
      </c>
      <c r="Q149">
        <v>0.00102</v>
      </c>
      <c r="R149">
        <v>0.00101</v>
      </c>
      <c r="S149">
        <v>0.000736</v>
      </c>
      <c r="T149">
        <v>0.000502</v>
      </c>
      <c r="U149">
        <v>0.000411</v>
      </c>
      <c r="V149">
        <v>0.000447</v>
      </c>
    </row>
    <row r="150" spans="2:22">
      <c r="B150">
        <v>62.2</v>
      </c>
      <c r="C150">
        <v>61.1</v>
      </c>
      <c r="D150">
        <v>62.2</v>
      </c>
      <c r="E150">
        <v>61.4</v>
      </c>
      <c r="F150">
        <v>61.7</v>
      </c>
      <c r="G150">
        <v>60.6</v>
      </c>
      <c r="H150">
        <v>60.8</v>
      </c>
      <c r="I150">
        <v>64.40000000000001</v>
      </c>
      <c r="J150">
        <v>63.6</v>
      </c>
      <c r="K150">
        <v>63.5</v>
      </c>
      <c r="M150">
        <v>3.73E-05</v>
      </c>
      <c r="N150">
        <v>0.00062</v>
      </c>
      <c r="O150">
        <v>0.000829</v>
      </c>
      <c r="P150">
        <v>0.000368</v>
      </c>
      <c r="Q150">
        <v>0.00127</v>
      </c>
      <c r="R150">
        <v>0.000952</v>
      </c>
      <c r="S150">
        <v>0.00047</v>
      </c>
      <c r="T150">
        <v>0.000399</v>
      </c>
      <c r="U150">
        <v>0.000261</v>
      </c>
      <c r="V150">
        <v>0.000315</v>
      </c>
    </row>
    <row r="151" spans="2:22">
      <c r="B151">
        <v>63.6</v>
      </c>
      <c r="C151">
        <v>62.6</v>
      </c>
      <c r="D151">
        <v>63.7</v>
      </c>
      <c r="E151">
        <v>62.8</v>
      </c>
      <c r="F151">
        <v>63.1</v>
      </c>
      <c r="G151">
        <v>62</v>
      </c>
      <c r="H151">
        <v>62.2</v>
      </c>
      <c r="I151">
        <v>65.8</v>
      </c>
      <c r="J151">
        <v>65</v>
      </c>
      <c r="K151">
        <v>64.90000000000001</v>
      </c>
      <c r="M151">
        <v>1.93E-05</v>
      </c>
      <c r="N151">
        <v>0.000521</v>
      </c>
      <c r="O151">
        <v>0.000546</v>
      </c>
      <c r="P151">
        <v>0.000264</v>
      </c>
      <c r="Q151">
        <v>0.00129</v>
      </c>
      <c r="R151">
        <v>0.000918</v>
      </c>
      <c r="S151">
        <v>0.000251</v>
      </c>
      <c r="T151">
        <v>0.000336</v>
      </c>
      <c r="U151">
        <v>0.000202</v>
      </c>
      <c r="V151">
        <v>0.000308</v>
      </c>
    </row>
    <row r="152" spans="2:22">
      <c r="B152">
        <v>65.09999999999999</v>
      </c>
      <c r="C152">
        <v>64</v>
      </c>
      <c r="D152">
        <v>65.09999999999999</v>
      </c>
      <c r="E152">
        <v>64.2</v>
      </c>
      <c r="F152">
        <v>64.5</v>
      </c>
      <c r="G152">
        <v>63.4</v>
      </c>
      <c r="H152">
        <v>63.7</v>
      </c>
      <c r="I152">
        <v>67.3</v>
      </c>
      <c r="J152">
        <v>66.40000000000001</v>
      </c>
      <c r="K152">
        <v>66.3</v>
      </c>
      <c r="M152">
        <v>1.75E-05</v>
      </c>
      <c r="N152">
        <v>0.000388</v>
      </c>
      <c r="O152">
        <v>0.000344</v>
      </c>
      <c r="P152">
        <v>0.000166</v>
      </c>
      <c r="Q152">
        <v>0.00109</v>
      </c>
      <c r="R152">
        <v>0.000859</v>
      </c>
      <c r="S152">
        <v>0.000265</v>
      </c>
      <c r="T152">
        <v>0.000312</v>
      </c>
      <c r="U152">
        <v>0.000256</v>
      </c>
      <c r="V152">
        <v>0.000373</v>
      </c>
    </row>
    <row r="153" spans="2:22">
      <c r="B153">
        <v>66.5</v>
      </c>
      <c r="C153">
        <v>65.40000000000001</v>
      </c>
      <c r="D153">
        <v>66.5</v>
      </c>
      <c r="E153">
        <v>65.7</v>
      </c>
      <c r="F153">
        <v>65.90000000000001</v>
      </c>
      <c r="G153">
        <v>64.90000000000001</v>
      </c>
      <c r="H153">
        <v>65.09999999999999</v>
      </c>
      <c r="I153">
        <v>68.7</v>
      </c>
      <c r="J153">
        <v>67.90000000000001</v>
      </c>
      <c r="K153">
        <v>67.8</v>
      </c>
      <c r="M153">
        <v>1.79E-05</v>
      </c>
      <c r="N153">
        <v>0.000241</v>
      </c>
      <c r="O153">
        <v>0.000267</v>
      </c>
      <c r="P153">
        <v>0.000114</v>
      </c>
      <c r="Q153">
        <v>0.000849</v>
      </c>
      <c r="R153">
        <v>0.000714</v>
      </c>
      <c r="S153">
        <v>0.000478</v>
      </c>
      <c r="T153">
        <v>0.000285</v>
      </c>
      <c r="U153">
        <v>0.000423</v>
      </c>
      <c r="V153">
        <v>0.000437</v>
      </c>
    </row>
    <row r="154" spans="2:22">
      <c r="B154">
        <v>68</v>
      </c>
      <c r="C154">
        <v>66.8</v>
      </c>
      <c r="D154">
        <v>67.90000000000001</v>
      </c>
      <c r="E154">
        <v>67.09999999999999</v>
      </c>
      <c r="F154">
        <v>67.40000000000001</v>
      </c>
      <c r="G154">
        <v>66.3</v>
      </c>
      <c r="H154">
        <v>66.5</v>
      </c>
      <c r="I154">
        <v>70.2</v>
      </c>
      <c r="J154">
        <v>69.3</v>
      </c>
      <c r="K154">
        <v>69.2</v>
      </c>
      <c r="M154">
        <v>1.76E-05</v>
      </c>
      <c r="N154">
        <v>0.000122</v>
      </c>
      <c r="O154">
        <v>0.000244</v>
      </c>
      <c r="P154">
        <v>9.399999999999999E-05</v>
      </c>
      <c r="Q154">
        <v>0.000652</v>
      </c>
      <c r="R154">
        <v>0.000536</v>
      </c>
      <c r="S154">
        <v>0.00065</v>
      </c>
      <c r="T154">
        <v>0.000242</v>
      </c>
      <c r="U154">
        <v>0.000601</v>
      </c>
      <c r="V154">
        <v>0.000483</v>
      </c>
    </row>
    <row r="155" spans="2:22">
      <c r="B155">
        <v>69.40000000000001</v>
      </c>
      <c r="C155">
        <v>68.2</v>
      </c>
      <c r="D155">
        <v>69.40000000000001</v>
      </c>
      <c r="E155">
        <v>68.5</v>
      </c>
      <c r="F155">
        <v>68.8</v>
      </c>
      <c r="G155">
        <v>67.7</v>
      </c>
      <c r="H155">
        <v>68</v>
      </c>
      <c r="I155">
        <v>71.59999999999999</v>
      </c>
      <c r="J155">
        <v>70.7</v>
      </c>
      <c r="K155">
        <v>70.59999999999999</v>
      </c>
      <c r="M155">
        <v>1.74E-05</v>
      </c>
      <c r="N155">
        <v>5.94E-05</v>
      </c>
      <c r="O155">
        <v>0.00022</v>
      </c>
      <c r="P155">
        <v>8.12E-05</v>
      </c>
      <c r="Q155">
        <v>0.000486</v>
      </c>
      <c r="R155">
        <v>0.000406</v>
      </c>
      <c r="S155">
        <v>0.0005999999999999999</v>
      </c>
      <c r="T155">
        <v>0.000179</v>
      </c>
      <c r="U155">
        <v>0.000623</v>
      </c>
      <c r="V155">
        <v>0.000473</v>
      </c>
    </row>
    <row r="156" spans="2:22">
      <c r="B156">
        <v>70.90000000000001</v>
      </c>
      <c r="C156">
        <v>69.59999999999999</v>
      </c>
      <c r="D156">
        <v>70.8</v>
      </c>
      <c r="E156">
        <v>69.90000000000001</v>
      </c>
      <c r="F156">
        <v>70.2</v>
      </c>
      <c r="G156">
        <v>69.2</v>
      </c>
      <c r="H156">
        <v>69.40000000000001</v>
      </c>
      <c r="I156">
        <v>73</v>
      </c>
      <c r="J156">
        <v>72.09999999999999</v>
      </c>
      <c r="K156">
        <v>72</v>
      </c>
      <c r="M156">
        <v>1.64E-05</v>
      </c>
      <c r="N156">
        <v>4.12E-05</v>
      </c>
      <c r="O156">
        <v>0.000175</v>
      </c>
      <c r="P156">
        <v>7.6E-05</v>
      </c>
      <c r="Q156">
        <v>0.000344</v>
      </c>
      <c r="R156">
        <v>0.000337</v>
      </c>
      <c r="S156">
        <v>0.000404</v>
      </c>
      <c r="T156">
        <v>0.000108</v>
      </c>
      <c r="U156">
        <v>0.000452</v>
      </c>
      <c r="V156">
        <v>0.000373</v>
      </c>
    </row>
    <row r="157" spans="2:22">
      <c r="B157">
        <v>72.3</v>
      </c>
      <c r="C157">
        <v>71</v>
      </c>
      <c r="D157">
        <v>72.2</v>
      </c>
      <c r="E157">
        <v>71.40000000000001</v>
      </c>
      <c r="F157">
        <v>71.59999999999999</v>
      </c>
      <c r="G157">
        <v>70.59999999999999</v>
      </c>
      <c r="H157">
        <v>70.8</v>
      </c>
      <c r="I157">
        <v>74.5</v>
      </c>
      <c r="J157">
        <v>73.59999999999999</v>
      </c>
      <c r="K157">
        <v>73.5</v>
      </c>
      <c r="M157">
        <v>1.4E-05</v>
      </c>
      <c r="N157">
        <v>3.35E-05</v>
      </c>
      <c r="O157">
        <v>0.000121</v>
      </c>
      <c r="P157">
        <v>0.00011</v>
      </c>
      <c r="Q157">
        <v>0.000233</v>
      </c>
      <c r="R157">
        <v>0.000273</v>
      </c>
      <c r="S157">
        <v>0.000227</v>
      </c>
      <c r="T157">
        <v>5.47E-05</v>
      </c>
      <c r="U157">
        <v>0.000232</v>
      </c>
      <c r="V157">
        <v>0.00024</v>
      </c>
    </row>
    <row r="158" spans="2:22">
      <c r="B158">
        <v>73.8</v>
      </c>
      <c r="C158">
        <v>72.5</v>
      </c>
      <c r="D158">
        <v>73.7</v>
      </c>
      <c r="E158">
        <v>72.8</v>
      </c>
      <c r="F158">
        <v>73.09999999999999</v>
      </c>
      <c r="G158">
        <v>72</v>
      </c>
      <c r="H158">
        <v>72.3</v>
      </c>
      <c r="I158">
        <v>75.90000000000001</v>
      </c>
      <c r="J158">
        <v>75</v>
      </c>
      <c r="K158">
        <v>74.90000000000001</v>
      </c>
      <c r="M158">
        <v>1.07E-05</v>
      </c>
      <c r="N158">
        <v>2.36E-05</v>
      </c>
      <c r="O158">
        <v>8.68E-05</v>
      </c>
      <c r="P158">
        <v>0.000202</v>
      </c>
      <c r="Q158">
        <v>0.000152</v>
      </c>
      <c r="R158">
        <v>0.000197</v>
      </c>
      <c r="S158">
        <v>0.000126</v>
      </c>
      <c r="T158">
        <v>3.22E-05</v>
      </c>
      <c r="U158">
        <v>9.41E-05</v>
      </c>
      <c r="V158">
        <v>0.000143</v>
      </c>
    </row>
    <row r="159" spans="2:22">
      <c r="B159">
        <v>75.2</v>
      </c>
      <c r="C159">
        <v>73.90000000000001</v>
      </c>
      <c r="D159">
        <v>75.09999999999999</v>
      </c>
      <c r="E159">
        <v>74.2</v>
      </c>
      <c r="F159">
        <v>74.5</v>
      </c>
      <c r="G159">
        <v>73.40000000000001</v>
      </c>
      <c r="H159">
        <v>73.7</v>
      </c>
      <c r="I159">
        <v>77.3</v>
      </c>
      <c r="J159">
        <v>76.40000000000001</v>
      </c>
      <c r="K159">
        <v>76.3</v>
      </c>
      <c r="M159">
        <v>7.16E-06</v>
      </c>
      <c r="N159">
        <v>1.7E-05</v>
      </c>
      <c r="O159">
        <v>7.779999999999999E-05</v>
      </c>
      <c r="P159">
        <v>0.000288</v>
      </c>
      <c r="Q159">
        <v>9.22E-05</v>
      </c>
      <c r="R159">
        <v>0.000131</v>
      </c>
      <c r="S159">
        <v>7.35E-05</v>
      </c>
      <c r="T159">
        <v>2.86E-05</v>
      </c>
      <c r="U159">
        <v>4.91E-05</v>
      </c>
      <c r="V159">
        <v>8.229999999999999E-05</v>
      </c>
    </row>
    <row r="160" spans="2:22">
      <c r="B160">
        <v>76.7</v>
      </c>
      <c r="C160">
        <v>75.3</v>
      </c>
      <c r="D160">
        <v>76.5</v>
      </c>
      <c r="E160">
        <v>75.59999999999999</v>
      </c>
      <c r="F160">
        <v>75.90000000000001</v>
      </c>
      <c r="G160">
        <v>74.90000000000001</v>
      </c>
      <c r="H160">
        <v>75.09999999999999</v>
      </c>
      <c r="I160">
        <v>78.8</v>
      </c>
      <c r="J160">
        <v>77.90000000000001</v>
      </c>
      <c r="K160">
        <v>77.8</v>
      </c>
      <c r="M160">
        <v>4.91E-06</v>
      </c>
      <c r="N160">
        <v>1.69E-05</v>
      </c>
      <c r="O160">
        <v>7.4E-05</v>
      </c>
      <c r="P160">
        <v>0.00028</v>
      </c>
      <c r="Q160">
        <v>5.26E-05</v>
      </c>
      <c r="R160">
        <v>8.780000000000001E-05</v>
      </c>
      <c r="S160">
        <v>4.68E-05</v>
      </c>
      <c r="T160">
        <v>2.91E-05</v>
      </c>
      <c r="U160">
        <v>4.75E-05</v>
      </c>
      <c r="V160">
        <v>4.27E-05</v>
      </c>
    </row>
    <row r="161" spans="2:22">
      <c r="B161">
        <v>78.09999999999999</v>
      </c>
      <c r="C161">
        <v>76.7</v>
      </c>
      <c r="D161">
        <v>78</v>
      </c>
      <c r="E161">
        <v>77.09999999999999</v>
      </c>
      <c r="F161">
        <v>77.3</v>
      </c>
      <c r="G161">
        <v>76.3</v>
      </c>
      <c r="H161">
        <v>76.59999999999999</v>
      </c>
      <c r="I161">
        <v>80.2</v>
      </c>
      <c r="J161">
        <v>79.3</v>
      </c>
      <c r="K161">
        <v>79.2</v>
      </c>
      <c r="M161">
        <v>5.94E-06</v>
      </c>
      <c r="N161">
        <v>2.03E-05</v>
      </c>
      <c r="O161">
        <v>5.98E-05</v>
      </c>
      <c r="P161">
        <v>0.000185</v>
      </c>
      <c r="Q161">
        <v>2.88E-05</v>
      </c>
      <c r="R161">
        <v>6.660000000000001E-05</v>
      </c>
      <c r="S161">
        <v>3.39E-05</v>
      </c>
      <c r="T161">
        <v>2.55E-05</v>
      </c>
      <c r="U161">
        <v>4.99E-05</v>
      </c>
      <c r="V161">
        <v>2.18E-05</v>
      </c>
    </row>
    <row r="162" spans="2:22">
      <c r="B162">
        <v>79.59999999999999</v>
      </c>
      <c r="C162">
        <v>78.09999999999999</v>
      </c>
      <c r="D162">
        <v>79.40000000000001</v>
      </c>
      <c r="E162">
        <v>78.5</v>
      </c>
      <c r="F162">
        <v>78.8</v>
      </c>
      <c r="G162">
        <v>77.7</v>
      </c>
      <c r="H162">
        <v>78</v>
      </c>
      <c r="I162">
        <v>81.59999999999999</v>
      </c>
      <c r="J162">
        <v>80.7</v>
      </c>
      <c r="K162">
        <v>80.59999999999999</v>
      </c>
      <c r="M162">
        <v>9.55E-06</v>
      </c>
      <c r="N162">
        <v>2.1E-05</v>
      </c>
      <c r="O162">
        <v>3.69E-05</v>
      </c>
      <c r="P162">
        <v>8.780000000000001E-05</v>
      </c>
      <c r="Q162">
        <v>1.63E-05</v>
      </c>
      <c r="R162">
        <v>6.770000000000001E-05</v>
      </c>
      <c r="S162">
        <v>2.47E-05</v>
      </c>
      <c r="T162">
        <v>1.78E-05</v>
      </c>
      <c r="U162">
        <v>4.39E-05</v>
      </c>
      <c r="V162">
        <v>1.62E-05</v>
      </c>
    </row>
    <row r="163" spans="2:22">
      <c r="B163">
        <v>81</v>
      </c>
      <c r="C163">
        <v>79.5</v>
      </c>
      <c r="D163">
        <v>80.8</v>
      </c>
      <c r="E163">
        <v>79.90000000000001</v>
      </c>
      <c r="F163">
        <v>80.2</v>
      </c>
      <c r="G163">
        <v>79.2</v>
      </c>
      <c r="H163">
        <v>79.40000000000001</v>
      </c>
      <c r="I163">
        <v>83.09999999999999</v>
      </c>
      <c r="J163">
        <v>82.09999999999999</v>
      </c>
      <c r="K163">
        <v>82</v>
      </c>
      <c r="M163">
        <v>1.19E-05</v>
      </c>
      <c r="N163">
        <v>1.55E-05</v>
      </c>
      <c r="O163">
        <v>1.84E-05</v>
      </c>
      <c r="P163">
        <v>3.47E-05</v>
      </c>
      <c r="Q163">
        <v>1.21E-05</v>
      </c>
      <c r="R163">
        <v>8.14E-05</v>
      </c>
      <c r="S163">
        <v>1.63E-05</v>
      </c>
      <c r="T163">
        <v>1.07E-05</v>
      </c>
      <c r="U163">
        <v>3.54E-05</v>
      </c>
      <c r="V163">
        <v>1.77E-05</v>
      </c>
    </row>
    <row r="164" spans="2:22">
      <c r="B164">
        <v>82.5</v>
      </c>
      <c r="C164">
        <v>80.90000000000001</v>
      </c>
      <c r="D164">
        <v>82.2</v>
      </c>
      <c r="E164">
        <v>81.40000000000001</v>
      </c>
      <c r="F164">
        <v>81.59999999999999</v>
      </c>
      <c r="G164">
        <v>80.59999999999999</v>
      </c>
      <c r="H164">
        <v>80.8</v>
      </c>
      <c r="I164">
        <v>84.5</v>
      </c>
      <c r="J164">
        <v>83.59999999999999</v>
      </c>
      <c r="K164">
        <v>83.5</v>
      </c>
      <c r="M164">
        <v>1.04E-05</v>
      </c>
      <c r="N164">
        <v>8E-06</v>
      </c>
      <c r="O164">
        <v>9.78E-06</v>
      </c>
      <c r="P164">
        <v>1.68E-05</v>
      </c>
      <c r="Q164">
        <v>1.18E-05</v>
      </c>
      <c r="R164">
        <v>9.33E-05</v>
      </c>
      <c r="S164">
        <v>1.19E-05</v>
      </c>
      <c r="T164">
        <v>6.88E-06</v>
      </c>
      <c r="U164">
        <v>3.2E-05</v>
      </c>
      <c r="V164">
        <v>2.41E-05</v>
      </c>
    </row>
    <row r="165" spans="2:22">
      <c r="B165">
        <v>83.90000000000001</v>
      </c>
      <c r="C165">
        <v>82.40000000000001</v>
      </c>
      <c r="D165">
        <v>83.7</v>
      </c>
      <c r="E165">
        <v>82.8</v>
      </c>
      <c r="F165">
        <v>83</v>
      </c>
      <c r="G165">
        <v>82</v>
      </c>
      <c r="H165">
        <v>82.3</v>
      </c>
      <c r="I165">
        <v>86</v>
      </c>
      <c r="J165">
        <v>85</v>
      </c>
      <c r="K165">
        <v>84.90000000000001</v>
      </c>
      <c r="M165">
        <v>6.61E-06</v>
      </c>
      <c r="N165">
        <v>3.93E-06</v>
      </c>
      <c r="O165">
        <v>6.19E-06</v>
      </c>
      <c r="P165">
        <v>1.27E-05</v>
      </c>
      <c r="Q165">
        <v>1.17E-05</v>
      </c>
      <c r="R165">
        <v>9.88E-05</v>
      </c>
      <c r="S165">
        <v>1.25E-05</v>
      </c>
      <c r="T165">
        <v>5.78E-06</v>
      </c>
      <c r="U165">
        <v>3.05E-05</v>
      </c>
      <c r="V165">
        <v>3.24E-05</v>
      </c>
    </row>
    <row r="166" spans="2:22">
      <c r="B166">
        <v>85.40000000000001</v>
      </c>
      <c r="C166">
        <v>83.8</v>
      </c>
      <c r="D166">
        <v>85.09999999999999</v>
      </c>
      <c r="E166">
        <v>84.2</v>
      </c>
      <c r="F166">
        <v>84.40000000000001</v>
      </c>
      <c r="G166">
        <v>83.5</v>
      </c>
      <c r="H166">
        <v>83.7</v>
      </c>
      <c r="I166">
        <v>87.40000000000001</v>
      </c>
      <c r="J166">
        <v>86.40000000000001</v>
      </c>
      <c r="K166">
        <v>86.3</v>
      </c>
      <c r="M166">
        <v>3.26E-06</v>
      </c>
      <c r="N166">
        <v>4.33E-06</v>
      </c>
      <c r="O166">
        <v>4.02E-06</v>
      </c>
      <c r="P166">
        <v>1.18E-05</v>
      </c>
      <c r="Q166">
        <v>1.1E-05</v>
      </c>
      <c r="R166">
        <v>9.33E-05</v>
      </c>
      <c r="S166">
        <v>1.53E-05</v>
      </c>
      <c r="T166">
        <v>6.37E-06</v>
      </c>
      <c r="U166">
        <v>2.41E-05</v>
      </c>
      <c r="V166">
        <v>3.34E-05</v>
      </c>
    </row>
    <row r="167" spans="2:22">
      <c r="B167">
        <v>86.8</v>
      </c>
      <c r="C167">
        <v>85.2</v>
      </c>
      <c r="D167">
        <v>86.5</v>
      </c>
      <c r="E167">
        <v>85.59999999999999</v>
      </c>
      <c r="F167">
        <v>85.90000000000001</v>
      </c>
      <c r="G167">
        <v>84.90000000000001</v>
      </c>
      <c r="H167">
        <v>85.09999999999999</v>
      </c>
      <c r="I167">
        <v>88.8</v>
      </c>
      <c r="J167">
        <v>87.90000000000001</v>
      </c>
      <c r="K167">
        <v>87.8</v>
      </c>
      <c r="M167">
        <v>1.34E-06</v>
      </c>
      <c r="N167">
        <v>7.689999999999999E-06</v>
      </c>
      <c r="O167">
        <v>3.66E-06</v>
      </c>
      <c r="P167">
        <v>1.03E-05</v>
      </c>
      <c r="Q167">
        <v>1.02E-05</v>
      </c>
      <c r="R167">
        <v>6.999999999999999E-05</v>
      </c>
      <c r="S167">
        <v>1.62E-05</v>
      </c>
      <c r="T167">
        <v>8.039999999999999E-06</v>
      </c>
      <c r="U167">
        <v>1.51E-05</v>
      </c>
      <c r="V167">
        <v>2.4E-05</v>
      </c>
    </row>
    <row r="168" spans="2:22">
      <c r="B168">
        <v>88.3</v>
      </c>
      <c r="C168">
        <v>86.59999999999999</v>
      </c>
      <c r="D168">
        <v>88</v>
      </c>
      <c r="E168">
        <v>87.09999999999999</v>
      </c>
      <c r="F168">
        <v>87.3</v>
      </c>
      <c r="G168">
        <v>86.3</v>
      </c>
      <c r="H168">
        <v>86.59999999999999</v>
      </c>
      <c r="I168">
        <v>90.3</v>
      </c>
      <c r="J168">
        <v>89.3</v>
      </c>
      <c r="K168">
        <v>89.2</v>
      </c>
      <c r="M168">
        <v>4.72E-07</v>
      </c>
      <c r="N168">
        <v>1.11E-05</v>
      </c>
      <c r="O168">
        <v>5E-06</v>
      </c>
      <c r="P168">
        <v>7.15E-06</v>
      </c>
      <c r="Q168">
        <v>8.950000000000001E-06</v>
      </c>
      <c r="R168">
        <v>3.8E-05</v>
      </c>
      <c r="S168">
        <v>1.32E-05</v>
      </c>
      <c r="T168">
        <v>9.69E-06</v>
      </c>
      <c r="U168">
        <v>1.03E-05</v>
      </c>
      <c r="V168">
        <v>1.29E-05</v>
      </c>
    </row>
    <row r="169" spans="2:22">
      <c r="B169">
        <v>89.7</v>
      </c>
      <c r="C169">
        <v>88</v>
      </c>
      <c r="D169">
        <v>89.40000000000001</v>
      </c>
      <c r="E169">
        <v>88.5</v>
      </c>
      <c r="F169">
        <v>88.7</v>
      </c>
      <c r="G169">
        <v>87.8</v>
      </c>
      <c r="H169">
        <v>88</v>
      </c>
      <c r="I169">
        <v>91.7</v>
      </c>
      <c r="J169">
        <v>90.7</v>
      </c>
      <c r="K169">
        <v>90.59999999999999</v>
      </c>
      <c r="M169">
        <v>2.05E-07</v>
      </c>
      <c r="N169">
        <v>1.11E-05</v>
      </c>
      <c r="O169">
        <v>7.07E-06</v>
      </c>
      <c r="P169">
        <v>3.79E-06</v>
      </c>
      <c r="Q169">
        <v>6.96E-06</v>
      </c>
      <c r="R169">
        <v>1.48E-05</v>
      </c>
      <c r="S169">
        <v>8.039999999999999E-06</v>
      </c>
      <c r="T169">
        <v>9.77E-06</v>
      </c>
      <c r="U169">
        <v>1.15E-05</v>
      </c>
      <c r="V169">
        <v>7.07E-06</v>
      </c>
    </row>
    <row r="170" spans="2:22">
      <c r="B170">
        <v>91.2</v>
      </c>
      <c r="C170">
        <v>89.40000000000001</v>
      </c>
      <c r="D170">
        <v>90.8</v>
      </c>
      <c r="E170">
        <v>89.90000000000001</v>
      </c>
      <c r="F170">
        <v>90.09999999999999</v>
      </c>
      <c r="G170">
        <v>89.2</v>
      </c>
      <c r="H170">
        <v>89.40000000000001</v>
      </c>
      <c r="I170">
        <v>93.09999999999999</v>
      </c>
      <c r="J170">
        <v>92.09999999999999</v>
      </c>
      <c r="K170">
        <v>92</v>
      </c>
      <c r="M170">
        <v>3.1E-07</v>
      </c>
      <c r="N170">
        <v>7.29E-06</v>
      </c>
      <c r="O170">
        <v>8.49E-06</v>
      </c>
      <c r="P170">
        <v>2.05E-06</v>
      </c>
      <c r="Q170">
        <v>5.21E-06</v>
      </c>
      <c r="R170">
        <v>5.81E-06</v>
      </c>
      <c r="S170">
        <v>4.07E-06</v>
      </c>
      <c r="T170">
        <v>7.720000000000001E-06</v>
      </c>
      <c r="U170">
        <v>1.48E-05</v>
      </c>
      <c r="V170">
        <v>5.04E-06</v>
      </c>
    </row>
    <row r="171" spans="2:22">
      <c r="B171">
        <v>92.59999999999999</v>
      </c>
      <c r="C171">
        <v>90.8</v>
      </c>
      <c r="D171">
        <v>92.3</v>
      </c>
      <c r="E171">
        <v>91.3</v>
      </c>
      <c r="F171">
        <v>91.59999999999999</v>
      </c>
      <c r="G171">
        <v>90.59999999999999</v>
      </c>
      <c r="H171">
        <v>90.90000000000001</v>
      </c>
      <c r="I171">
        <v>94.59999999999999</v>
      </c>
      <c r="J171">
        <v>93.59999999999999</v>
      </c>
      <c r="K171">
        <v>93.5</v>
      </c>
      <c r="M171">
        <v>6.61E-07</v>
      </c>
      <c r="N171">
        <v>3.33E-06</v>
      </c>
      <c r="O171">
        <v>8.34E-06</v>
      </c>
      <c r="P171">
        <v>1.7E-06</v>
      </c>
      <c r="Q171">
        <v>4.23E-06</v>
      </c>
      <c r="R171">
        <v>5.8E-06</v>
      </c>
      <c r="S171">
        <v>2.96E-06</v>
      </c>
      <c r="T171">
        <v>4.65E-06</v>
      </c>
      <c r="U171">
        <v>1.53E-05</v>
      </c>
      <c r="V171">
        <v>3.82E-06</v>
      </c>
    </row>
    <row r="172" spans="2:22">
      <c r="B172">
        <v>94.09999999999999</v>
      </c>
      <c r="C172">
        <v>92.2</v>
      </c>
      <c r="D172">
        <v>93.7</v>
      </c>
      <c r="E172">
        <v>92.8</v>
      </c>
      <c r="F172">
        <v>93</v>
      </c>
      <c r="G172">
        <v>92</v>
      </c>
      <c r="H172">
        <v>92.3</v>
      </c>
      <c r="I172">
        <v>96</v>
      </c>
      <c r="J172">
        <v>95</v>
      </c>
      <c r="K172">
        <v>94.90000000000001</v>
      </c>
      <c r="M172">
        <v>9.32E-07</v>
      </c>
      <c r="N172">
        <v>1.83E-06</v>
      </c>
      <c r="O172">
        <v>7.02E-06</v>
      </c>
      <c r="P172">
        <v>1.58E-06</v>
      </c>
      <c r="Q172">
        <v>3.46E-06</v>
      </c>
      <c r="R172">
        <v>8.99E-06</v>
      </c>
      <c r="S172">
        <v>4.54E-06</v>
      </c>
      <c r="T172">
        <v>2.32E-06</v>
      </c>
      <c r="U172">
        <v>1.16E-05</v>
      </c>
      <c r="V172">
        <v>3.3E-06</v>
      </c>
    </row>
    <row r="173" spans="2:22">
      <c r="B173">
        <v>95.59999999999999</v>
      </c>
      <c r="C173">
        <v>93.7</v>
      </c>
      <c r="D173">
        <v>95.09999999999999</v>
      </c>
      <c r="E173">
        <v>94.2</v>
      </c>
      <c r="F173">
        <v>94.40000000000001</v>
      </c>
      <c r="G173">
        <v>93.5</v>
      </c>
      <c r="H173">
        <v>93.7</v>
      </c>
      <c r="I173">
        <v>97.5</v>
      </c>
      <c r="J173">
        <v>96.40000000000001</v>
      </c>
      <c r="K173">
        <v>96.3</v>
      </c>
      <c r="M173">
        <v>8.19E-07</v>
      </c>
      <c r="N173">
        <v>2.35E-06</v>
      </c>
      <c r="O173">
        <v>5.29E-06</v>
      </c>
      <c r="P173">
        <v>1.28E-06</v>
      </c>
      <c r="Q173">
        <v>2.55E-06</v>
      </c>
      <c r="R173">
        <v>1.12E-05</v>
      </c>
      <c r="S173">
        <v>7.24E-06</v>
      </c>
      <c r="T173">
        <v>1.42E-06</v>
      </c>
      <c r="U173">
        <v>6.61E-06</v>
      </c>
      <c r="V173">
        <v>3.28E-06</v>
      </c>
    </row>
    <row r="174" spans="2:22">
      <c r="B174">
        <v>97</v>
      </c>
      <c r="C174">
        <v>95.09999999999999</v>
      </c>
      <c r="D174">
        <v>96.59999999999999</v>
      </c>
      <c r="E174">
        <v>95.59999999999999</v>
      </c>
      <c r="F174">
        <v>95.8</v>
      </c>
      <c r="G174">
        <v>94.90000000000001</v>
      </c>
      <c r="H174">
        <v>95.2</v>
      </c>
      <c r="I174">
        <v>98.90000000000001</v>
      </c>
      <c r="J174">
        <v>97.90000000000001</v>
      </c>
      <c r="K174">
        <v>97.8</v>
      </c>
      <c r="M174">
        <v>4.68E-07</v>
      </c>
      <c r="N174">
        <v>3.34E-06</v>
      </c>
      <c r="O174">
        <v>3.95E-06</v>
      </c>
      <c r="P174">
        <v>1.03E-06</v>
      </c>
      <c r="Q174">
        <v>1.77E-06</v>
      </c>
      <c r="R174">
        <v>1.08E-05</v>
      </c>
      <c r="S174">
        <v>8.83E-06</v>
      </c>
      <c r="T174">
        <v>1.39E-06</v>
      </c>
      <c r="U174">
        <v>3.71E-06</v>
      </c>
      <c r="V174">
        <v>2.9E-06</v>
      </c>
    </row>
    <row r="175" spans="2:22">
      <c r="B175">
        <v>98.5</v>
      </c>
      <c r="C175">
        <v>96.5</v>
      </c>
      <c r="D175">
        <v>98</v>
      </c>
      <c r="E175">
        <v>97.09999999999999</v>
      </c>
      <c r="F175">
        <v>97.3</v>
      </c>
      <c r="G175">
        <v>96.3</v>
      </c>
      <c r="H175">
        <v>96.59999999999999</v>
      </c>
      <c r="I175">
        <v>100</v>
      </c>
      <c r="J175">
        <v>99.3</v>
      </c>
      <c r="K175">
        <v>99.2</v>
      </c>
      <c r="M175">
        <v>2.26E-07</v>
      </c>
      <c r="N175">
        <v>3.85E-06</v>
      </c>
      <c r="O175">
        <v>3.68E-06</v>
      </c>
      <c r="P175">
        <v>9.39E-07</v>
      </c>
      <c r="Q175">
        <v>1.47E-06</v>
      </c>
      <c r="R175">
        <v>9.02E-06</v>
      </c>
      <c r="S175">
        <v>8.199999999999999E-06</v>
      </c>
      <c r="T175">
        <v>1.57E-06</v>
      </c>
      <c r="U175">
        <v>2.92E-06</v>
      </c>
      <c r="V175">
        <v>2.23E-06</v>
      </c>
    </row>
    <row r="176" spans="2:22">
      <c r="B176">
        <v>99.90000000000001</v>
      </c>
      <c r="C176">
        <v>97.90000000000001</v>
      </c>
      <c r="D176">
        <v>99.40000000000001</v>
      </c>
      <c r="E176">
        <v>98.5</v>
      </c>
      <c r="F176">
        <v>98.7</v>
      </c>
      <c r="G176">
        <v>97.8</v>
      </c>
      <c r="H176">
        <v>98</v>
      </c>
      <c r="I176">
        <v>102</v>
      </c>
      <c r="J176">
        <v>101</v>
      </c>
      <c r="K176">
        <v>101</v>
      </c>
      <c r="M176">
        <v>2.01E-07</v>
      </c>
      <c r="N176">
        <v>3.76E-06</v>
      </c>
      <c r="O176">
        <v>4.05E-06</v>
      </c>
      <c r="P176">
        <v>8.95E-07</v>
      </c>
      <c r="Q176">
        <v>1.8E-06</v>
      </c>
      <c r="R176">
        <v>8.369999999999999E-06</v>
      </c>
      <c r="S176">
        <v>6.56E-06</v>
      </c>
      <c r="T176">
        <v>1.88E-06</v>
      </c>
      <c r="U176">
        <v>2.65E-06</v>
      </c>
      <c r="V176">
        <v>2.08E-06</v>
      </c>
    </row>
    <row r="177" spans="2:22">
      <c r="B177">
        <v>101</v>
      </c>
      <c r="C177">
        <v>99.3</v>
      </c>
      <c r="D177">
        <v>101</v>
      </c>
      <c r="E177">
        <v>99.90000000000001</v>
      </c>
      <c r="F177">
        <v>100</v>
      </c>
      <c r="G177">
        <v>99.2</v>
      </c>
      <c r="H177">
        <v>99.40000000000001</v>
      </c>
      <c r="I177">
        <v>103</v>
      </c>
      <c r="J177">
        <v>102</v>
      </c>
      <c r="K177">
        <v>102</v>
      </c>
      <c r="M177">
        <v>2.96E-07</v>
      </c>
      <c r="N177">
        <v>3.18E-06</v>
      </c>
      <c r="O177">
        <v>3.8E-06</v>
      </c>
      <c r="P177">
        <v>9.04E-07</v>
      </c>
      <c r="Q177">
        <v>2.74E-06</v>
      </c>
      <c r="R177">
        <v>9.300000000000001E-06</v>
      </c>
      <c r="S177">
        <v>6E-06</v>
      </c>
      <c r="T177">
        <v>2.32E-06</v>
      </c>
      <c r="U177">
        <v>2.16E-06</v>
      </c>
      <c r="V177">
        <v>2.56E-06</v>
      </c>
    </row>
    <row r="178" spans="2:22">
      <c r="B178">
        <v>103</v>
      </c>
      <c r="C178">
        <v>101</v>
      </c>
      <c r="D178">
        <v>102</v>
      </c>
      <c r="E178">
        <v>101</v>
      </c>
      <c r="F178">
        <v>102</v>
      </c>
      <c r="G178">
        <v>101</v>
      </c>
      <c r="H178">
        <v>101</v>
      </c>
      <c r="I178">
        <v>105</v>
      </c>
      <c r="J178">
        <v>104</v>
      </c>
      <c r="K178">
        <v>103</v>
      </c>
      <c r="M178">
        <v>4.18E-07</v>
      </c>
      <c r="N178">
        <v>2.36E-06</v>
      </c>
      <c r="O178">
        <v>2.68E-06</v>
      </c>
      <c r="P178">
        <v>1.29E-06</v>
      </c>
      <c r="Q178">
        <v>3.82E-06</v>
      </c>
      <c r="R178">
        <v>9.59E-06</v>
      </c>
      <c r="S178">
        <v>6.76E-06</v>
      </c>
      <c r="T178">
        <v>2.61E-06</v>
      </c>
      <c r="U178">
        <v>1.55E-06</v>
      </c>
      <c r="V178">
        <v>2.76E-06</v>
      </c>
    </row>
    <row r="179" spans="2:22">
      <c r="B179">
        <v>104</v>
      </c>
      <c r="C179">
        <v>102</v>
      </c>
      <c r="D179">
        <v>104</v>
      </c>
      <c r="E179">
        <v>103</v>
      </c>
      <c r="F179">
        <v>103</v>
      </c>
      <c r="G179">
        <v>102</v>
      </c>
      <c r="H179">
        <v>102</v>
      </c>
      <c r="I179">
        <v>106</v>
      </c>
      <c r="J179">
        <v>105</v>
      </c>
      <c r="K179">
        <v>105</v>
      </c>
      <c r="M179">
        <v>5.51E-07</v>
      </c>
      <c r="N179">
        <v>1.99E-06</v>
      </c>
      <c r="O179">
        <v>1.52E-06</v>
      </c>
      <c r="P179">
        <v>2.2E-06</v>
      </c>
      <c r="Q179">
        <v>4.2E-06</v>
      </c>
      <c r="R179">
        <v>7.880000000000001E-06</v>
      </c>
      <c r="S179">
        <v>7.05E-06</v>
      </c>
      <c r="T179">
        <v>2.82E-06</v>
      </c>
      <c r="U179">
        <v>1.07E-06</v>
      </c>
      <c r="V179">
        <v>2.07E-06</v>
      </c>
    </row>
    <row r="180" spans="2:22">
      <c r="B180">
        <v>106</v>
      </c>
      <c r="C180">
        <v>104</v>
      </c>
      <c r="D180">
        <v>105</v>
      </c>
      <c r="E180">
        <v>104</v>
      </c>
      <c r="F180">
        <v>104</v>
      </c>
      <c r="G180">
        <v>103</v>
      </c>
      <c r="H180">
        <v>104</v>
      </c>
      <c r="I180">
        <v>108</v>
      </c>
      <c r="J180">
        <v>106</v>
      </c>
      <c r="K180">
        <v>106</v>
      </c>
      <c r="M180">
        <v>7.57E-07</v>
      </c>
      <c r="N180">
        <v>2.42E-06</v>
      </c>
      <c r="O180">
        <v>1.02E-06</v>
      </c>
      <c r="P180">
        <v>2.95E-06</v>
      </c>
      <c r="Q180">
        <v>3.62E-06</v>
      </c>
      <c r="R180">
        <v>5.81E-06</v>
      </c>
      <c r="S180">
        <v>5.77E-06</v>
      </c>
      <c r="T180">
        <v>3.29E-06</v>
      </c>
      <c r="U180">
        <v>8.64E-07</v>
      </c>
      <c r="V180">
        <v>1.24E-06</v>
      </c>
    </row>
    <row r="181" spans="2:22">
      <c r="B181">
        <v>107</v>
      </c>
      <c r="C181">
        <v>105</v>
      </c>
      <c r="D181">
        <v>107</v>
      </c>
      <c r="E181">
        <v>106</v>
      </c>
      <c r="F181">
        <v>106</v>
      </c>
      <c r="G181">
        <v>105</v>
      </c>
      <c r="H181">
        <v>105</v>
      </c>
      <c r="I181">
        <v>109</v>
      </c>
      <c r="J181">
        <v>108</v>
      </c>
      <c r="K181">
        <v>108</v>
      </c>
      <c r="M181">
        <v>1.01E-06</v>
      </c>
      <c r="N181">
        <v>2.84E-06</v>
      </c>
      <c r="O181">
        <v>1.15E-06</v>
      </c>
      <c r="P181">
        <v>2.77E-06</v>
      </c>
      <c r="Q181">
        <v>2.78E-06</v>
      </c>
      <c r="R181">
        <v>5.27E-06</v>
      </c>
      <c r="S181">
        <v>3.75E-06</v>
      </c>
      <c r="T181">
        <v>3.7E-06</v>
      </c>
      <c r="U181">
        <v>1.06E-06</v>
      </c>
      <c r="V181">
        <v>1.19E-06</v>
      </c>
    </row>
    <row r="182" spans="2:22">
      <c r="B182">
        <v>109</v>
      </c>
      <c r="C182">
        <v>106</v>
      </c>
      <c r="D182">
        <v>108</v>
      </c>
      <c r="E182">
        <v>107</v>
      </c>
      <c r="F182">
        <v>107</v>
      </c>
      <c r="G182">
        <v>106</v>
      </c>
      <c r="H182">
        <v>107</v>
      </c>
      <c r="I182">
        <v>110</v>
      </c>
      <c r="J182">
        <v>109</v>
      </c>
      <c r="K182">
        <v>109</v>
      </c>
      <c r="M182">
        <v>1.08E-06</v>
      </c>
      <c r="N182">
        <v>2.38E-06</v>
      </c>
      <c r="O182">
        <v>1.78E-06</v>
      </c>
      <c r="P182">
        <v>1.94E-06</v>
      </c>
      <c r="Q182">
        <v>2.2E-06</v>
      </c>
      <c r="R182">
        <v>6.12E-06</v>
      </c>
      <c r="S182">
        <v>2.3E-06</v>
      </c>
      <c r="T182">
        <v>3.39E-06</v>
      </c>
      <c r="U182">
        <v>1.6E-06</v>
      </c>
      <c r="V182">
        <v>1.74E-06</v>
      </c>
    </row>
    <row r="183" spans="2:22">
      <c r="B183">
        <v>110</v>
      </c>
      <c r="C183">
        <v>108</v>
      </c>
      <c r="D183">
        <v>109</v>
      </c>
      <c r="E183">
        <v>108</v>
      </c>
      <c r="F183">
        <v>109</v>
      </c>
      <c r="G183">
        <v>108</v>
      </c>
      <c r="H183">
        <v>108</v>
      </c>
      <c r="I183">
        <v>112</v>
      </c>
      <c r="J183">
        <v>111</v>
      </c>
      <c r="K183">
        <v>111</v>
      </c>
      <c r="M183">
        <v>9.37E-07</v>
      </c>
      <c r="N183">
        <v>1.48E-06</v>
      </c>
      <c r="O183">
        <v>2.87E-06</v>
      </c>
      <c r="P183">
        <v>1.18E-06</v>
      </c>
      <c r="Q183">
        <v>1.93E-06</v>
      </c>
      <c r="R183">
        <v>7.08E-06</v>
      </c>
      <c r="S183">
        <v>1.78E-06</v>
      </c>
      <c r="T183">
        <v>2.51E-06</v>
      </c>
      <c r="U183">
        <v>2.14E-06</v>
      </c>
      <c r="V183">
        <v>2.15E-06</v>
      </c>
    </row>
    <row r="184" spans="2:22">
      <c r="B184">
        <v>112</v>
      </c>
      <c r="C184">
        <v>109</v>
      </c>
      <c r="D184">
        <v>111</v>
      </c>
      <c r="E184">
        <v>110</v>
      </c>
      <c r="F184">
        <v>110</v>
      </c>
      <c r="G184">
        <v>109</v>
      </c>
      <c r="H184">
        <v>109</v>
      </c>
      <c r="I184">
        <v>113</v>
      </c>
      <c r="J184">
        <v>112</v>
      </c>
      <c r="K184">
        <v>112</v>
      </c>
      <c r="M184">
        <v>8.41E-07</v>
      </c>
      <c r="N184">
        <v>1.24E-06</v>
      </c>
      <c r="O184">
        <v>3.99E-06</v>
      </c>
      <c r="P184">
        <v>7E-07</v>
      </c>
      <c r="Q184">
        <v>1.96E-06</v>
      </c>
      <c r="R184">
        <v>6.99E-06</v>
      </c>
      <c r="S184">
        <v>1.84E-06</v>
      </c>
      <c r="T184">
        <v>1.68E-06</v>
      </c>
      <c r="U184">
        <v>2.23E-06</v>
      </c>
      <c r="V184">
        <v>2.11E-06</v>
      </c>
    </row>
    <row r="185" spans="2:22">
      <c r="B185">
        <v>113</v>
      </c>
      <c r="C185">
        <v>111</v>
      </c>
      <c r="D185">
        <v>112</v>
      </c>
      <c r="E185">
        <v>111</v>
      </c>
      <c r="F185">
        <v>111</v>
      </c>
      <c r="G185">
        <v>111</v>
      </c>
      <c r="H185">
        <v>111</v>
      </c>
      <c r="I185">
        <v>115</v>
      </c>
      <c r="J185">
        <v>114</v>
      </c>
      <c r="K185">
        <v>113</v>
      </c>
      <c r="M185">
        <v>8.47E-07</v>
      </c>
      <c r="N185">
        <v>1.78E-06</v>
      </c>
      <c r="O185">
        <v>4.32E-06</v>
      </c>
      <c r="P185">
        <v>4.2E-07</v>
      </c>
      <c r="Q185">
        <v>2.03E-06</v>
      </c>
      <c r="R185">
        <v>5.61E-06</v>
      </c>
      <c r="S185">
        <v>2.05E-06</v>
      </c>
      <c r="T185">
        <v>1.33E-06</v>
      </c>
      <c r="U185">
        <v>1.92E-06</v>
      </c>
      <c r="V185">
        <v>2.01E-06</v>
      </c>
    </row>
    <row r="186" spans="2:22">
      <c r="B186">
        <v>114</v>
      </c>
      <c r="C186">
        <v>112</v>
      </c>
      <c r="D186">
        <v>114</v>
      </c>
      <c r="E186">
        <v>113</v>
      </c>
      <c r="F186">
        <v>113</v>
      </c>
      <c r="G186">
        <v>112</v>
      </c>
      <c r="H186">
        <v>112</v>
      </c>
      <c r="I186">
        <v>116</v>
      </c>
      <c r="J186">
        <v>115</v>
      </c>
      <c r="K186">
        <v>115</v>
      </c>
      <c r="M186">
        <v>7.58E-07</v>
      </c>
      <c r="N186">
        <v>2.14E-06</v>
      </c>
      <c r="O186">
        <v>3.65E-06</v>
      </c>
      <c r="P186">
        <v>3.9E-07</v>
      </c>
      <c r="Q186">
        <v>1.76E-06</v>
      </c>
      <c r="R186">
        <v>3.67E-06</v>
      </c>
      <c r="S186">
        <v>2.4E-06</v>
      </c>
      <c r="T186">
        <v>1.41E-06</v>
      </c>
      <c r="U186">
        <v>1.59E-06</v>
      </c>
      <c r="V186">
        <v>2.15E-06</v>
      </c>
    </row>
    <row r="187" spans="2:22">
      <c r="B187">
        <v>116</v>
      </c>
      <c r="C187">
        <v>113</v>
      </c>
      <c r="D187">
        <v>115</v>
      </c>
      <c r="E187">
        <v>114</v>
      </c>
      <c r="F187">
        <v>114</v>
      </c>
      <c r="G187">
        <v>114</v>
      </c>
      <c r="H187">
        <v>114</v>
      </c>
      <c r="I187">
        <v>118</v>
      </c>
      <c r="J187">
        <v>116</v>
      </c>
      <c r="K187">
        <v>116</v>
      </c>
      <c r="M187">
        <v>6.84E-07</v>
      </c>
      <c r="N187">
        <v>1.76E-06</v>
      </c>
      <c r="O187">
        <v>2.67E-06</v>
      </c>
      <c r="P187">
        <v>5.82E-07</v>
      </c>
      <c r="Q187">
        <v>1.2E-06</v>
      </c>
      <c r="R187">
        <v>2.07E-06</v>
      </c>
      <c r="S187">
        <v>3.08E-06</v>
      </c>
      <c r="T187">
        <v>1.7E-06</v>
      </c>
      <c r="U187">
        <v>1.42E-06</v>
      </c>
      <c r="V187">
        <v>2.23E-06</v>
      </c>
    </row>
    <row r="188" spans="2:22">
      <c r="B188">
        <v>117</v>
      </c>
      <c r="C188">
        <v>115</v>
      </c>
      <c r="D188">
        <v>117</v>
      </c>
      <c r="E188">
        <v>116</v>
      </c>
      <c r="F188">
        <v>116</v>
      </c>
      <c r="G188">
        <v>115</v>
      </c>
      <c r="H188">
        <v>115</v>
      </c>
      <c r="I188">
        <v>119</v>
      </c>
      <c r="J188">
        <v>118</v>
      </c>
      <c r="K188">
        <v>118</v>
      </c>
      <c r="M188">
        <v>9.07E-07</v>
      </c>
      <c r="N188">
        <v>1.09E-06</v>
      </c>
      <c r="O188">
        <v>1.84E-06</v>
      </c>
      <c r="P188">
        <v>8.49E-07</v>
      </c>
      <c r="Q188">
        <v>7.75E-07</v>
      </c>
      <c r="R188">
        <v>1.15E-06</v>
      </c>
      <c r="S188">
        <v>3.98E-06</v>
      </c>
      <c r="T188">
        <v>2.01E-06</v>
      </c>
      <c r="U188">
        <v>1.35E-06</v>
      </c>
      <c r="V188">
        <v>1.95E-06</v>
      </c>
    </row>
    <row r="189" spans="2:22">
      <c r="B189">
        <v>119</v>
      </c>
      <c r="C189">
        <v>116</v>
      </c>
      <c r="D189">
        <v>118</v>
      </c>
      <c r="E189">
        <v>117</v>
      </c>
      <c r="F189">
        <v>117</v>
      </c>
      <c r="G189">
        <v>116</v>
      </c>
      <c r="H189">
        <v>117</v>
      </c>
      <c r="I189">
        <v>120</v>
      </c>
      <c r="J189">
        <v>119</v>
      </c>
      <c r="K189">
        <v>119</v>
      </c>
      <c r="M189">
        <v>1.34E-06</v>
      </c>
      <c r="N189">
        <v>6.52E-07</v>
      </c>
      <c r="O189">
        <v>1.14E-06</v>
      </c>
      <c r="P189">
        <v>1.03E-06</v>
      </c>
      <c r="Q189">
        <v>7.68E-07</v>
      </c>
      <c r="R189">
        <v>8.05E-07</v>
      </c>
      <c r="S189">
        <v>4.43E-06</v>
      </c>
      <c r="T189">
        <v>2.19E-06</v>
      </c>
      <c r="U189">
        <v>1.52E-06</v>
      </c>
      <c r="V189">
        <v>1.59E-06</v>
      </c>
    </row>
    <row r="190" spans="2:22">
      <c r="B190">
        <v>120</v>
      </c>
      <c r="C190">
        <v>118</v>
      </c>
      <c r="D190">
        <v>119</v>
      </c>
      <c r="E190">
        <v>118</v>
      </c>
      <c r="F190">
        <v>119</v>
      </c>
      <c r="G190">
        <v>118</v>
      </c>
      <c r="H190">
        <v>118</v>
      </c>
      <c r="I190">
        <v>122</v>
      </c>
      <c r="J190">
        <v>121</v>
      </c>
      <c r="K190">
        <v>121</v>
      </c>
      <c r="M190">
        <v>1.65E-06</v>
      </c>
      <c r="N190">
        <v>4.76E-07</v>
      </c>
      <c r="O190">
        <v>7.21E-07</v>
      </c>
      <c r="P190">
        <v>1.03E-06</v>
      </c>
      <c r="Q190">
        <v>1.14E-06</v>
      </c>
      <c r="R190">
        <v>8.65E-07</v>
      </c>
      <c r="S190">
        <v>3.95E-06</v>
      </c>
      <c r="T190">
        <v>2.1E-06</v>
      </c>
      <c r="U190">
        <v>2.19E-06</v>
      </c>
      <c r="V190">
        <v>1.8E-06</v>
      </c>
    </row>
    <row r="191" spans="2:22">
      <c r="B191">
        <v>122</v>
      </c>
      <c r="C191">
        <v>119</v>
      </c>
      <c r="D191">
        <v>121</v>
      </c>
      <c r="E191">
        <v>120</v>
      </c>
      <c r="F191">
        <v>120</v>
      </c>
      <c r="G191">
        <v>119</v>
      </c>
      <c r="H191">
        <v>119</v>
      </c>
      <c r="I191">
        <v>123</v>
      </c>
      <c r="J191">
        <v>122</v>
      </c>
      <c r="K191">
        <v>122</v>
      </c>
      <c r="M191">
        <v>1.63E-06</v>
      </c>
      <c r="N191">
        <v>4.04E-07</v>
      </c>
      <c r="O191">
        <v>7.53E-07</v>
      </c>
      <c r="P191">
        <v>9.22E-07</v>
      </c>
      <c r="Q191">
        <v>1.6E-06</v>
      </c>
      <c r="R191">
        <v>1.1E-06</v>
      </c>
      <c r="S191">
        <v>3E-06</v>
      </c>
      <c r="T191">
        <v>1.84E-06</v>
      </c>
      <c r="U191">
        <v>3.15E-06</v>
      </c>
      <c r="V191">
        <v>2.62E-06</v>
      </c>
    </row>
    <row r="192" spans="2:22">
      <c r="B192">
        <v>123</v>
      </c>
      <c r="C192">
        <v>121</v>
      </c>
      <c r="D192">
        <v>122</v>
      </c>
      <c r="E192">
        <v>121</v>
      </c>
      <c r="F192">
        <v>121</v>
      </c>
      <c r="G192">
        <v>121</v>
      </c>
      <c r="H192">
        <v>121</v>
      </c>
      <c r="I192">
        <v>125</v>
      </c>
      <c r="J192">
        <v>124</v>
      </c>
      <c r="K192">
        <v>123</v>
      </c>
      <c r="M192">
        <v>1.28E-06</v>
      </c>
      <c r="N192">
        <v>3.73E-07</v>
      </c>
      <c r="O192">
        <v>9.49E-07</v>
      </c>
      <c r="P192">
        <v>8.92E-07</v>
      </c>
      <c r="Q192">
        <v>1.77E-06</v>
      </c>
      <c r="R192">
        <v>1.27E-06</v>
      </c>
      <c r="S192">
        <v>2.2E-06</v>
      </c>
      <c r="T192">
        <v>1.82E-06</v>
      </c>
      <c r="U192">
        <v>3.81E-06</v>
      </c>
      <c r="V192">
        <v>3.15E-06</v>
      </c>
    </row>
    <row r="193" spans="2:22">
      <c r="B193">
        <v>125</v>
      </c>
      <c r="C193">
        <v>122</v>
      </c>
      <c r="D193">
        <v>124</v>
      </c>
      <c r="E193">
        <v>123</v>
      </c>
      <c r="F193">
        <v>123</v>
      </c>
      <c r="G193">
        <v>122</v>
      </c>
      <c r="H193">
        <v>122</v>
      </c>
      <c r="I193">
        <v>126</v>
      </c>
      <c r="J193">
        <v>125</v>
      </c>
      <c r="K193">
        <v>125</v>
      </c>
      <c r="M193">
        <v>7.66E-07</v>
      </c>
      <c r="N193">
        <v>3.94E-07</v>
      </c>
      <c r="O193">
        <v>9.7E-07</v>
      </c>
      <c r="P193">
        <v>9.98E-07</v>
      </c>
      <c r="Q193">
        <v>1.69E-06</v>
      </c>
      <c r="R193">
        <v>1.24E-06</v>
      </c>
      <c r="S193">
        <v>1.62E-06</v>
      </c>
      <c r="T193">
        <v>2.1E-06</v>
      </c>
      <c r="U193">
        <v>3.67E-06</v>
      </c>
      <c r="V193">
        <v>2.85E-06</v>
      </c>
    </row>
    <row r="194" spans="2:22">
      <c r="B194">
        <v>126</v>
      </c>
      <c r="C194">
        <v>123</v>
      </c>
      <c r="D194">
        <v>125</v>
      </c>
      <c r="E194">
        <v>124</v>
      </c>
      <c r="F194">
        <v>124</v>
      </c>
      <c r="G194">
        <v>124</v>
      </c>
      <c r="H194">
        <v>124</v>
      </c>
      <c r="I194">
        <v>128</v>
      </c>
      <c r="J194">
        <v>126</v>
      </c>
      <c r="K194">
        <v>126</v>
      </c>
      <c r="M194">
        <v>3.53E-07</v>
      </c>
      <c r="N194">
        <v>5.9E-07</v>
      </c>
      <c r="O194">
        <v>9.45E-07</v>
      </c>
      <c r="P194">
        <v>1.09E-06</v>
      </c>
      <c r="Q194">
        <v>1.74E-06</v>
      </c>
      <c r="R194">
        <v>1.17E-06</v>
      </c>
      <c r="S194">
        <v>1.37E-06</v>
      </c>
      <c r="T194">
        <v>2.17E-06</v>
      </c>
      <c r="U194">
        <v>2.72E-06</v>
      </c>
      <c r="V194">
        <v>2.39E-06</v>
      </c>
    </row>
    <row r="195" spans="2:22">
      <c r="B195">
        <v>127</v>
      </c>
      <c r="C195">
        <v>125</v>
      </c>
      <c r="D195">
        <v>127</v>
      </c>
      <c r="E195">
        <v>126</v>
      </c>
      <c r="F195">
        <v>126</v>
      </c>
      <c r="G195">
        <v>125</v>
      </c>
      <c r="H195">
        <v>125</v>
      </c>
      <c r="I195">
        <v>129</v>
      </c>
      <c r="J195">
        <v>128</v>
      </c>
      <c r="K195">
        <v>128</v>
      </c>
      <c r="M195">
        <v>1.65E-07</v>
      </c>
      <c r="N195">
        <v>9.75E-07</v>
      </c>
      <c r="O195">
        <v>1.15E-06</v>
      </c>
      <c r="P195">
        <v>1.01E-06</v>
      </c>
      <c r="Q195">
        <v>1.91E-06</v>
      </c>
      <c r="R195">
        <v>1.57E-06</v>
      </c>
      <c r="S195">
        <v>1.7E-06</v>
      </c>
      <c r="T195">
        <v>1.78E-06</v>
      </c>
      <c r="U195">
        <v>1.59E-06</v>
      </c>
      <c r="V195">
        <v>2.29E-06</v>
      </c>
    </row>
    <row r="196" spans="2:22">
      <c r="B196">
        <v>129</v>
      </c>
      <c r="C196">
        <v>126</v>
      </c>
      <c r="D196">
        <v>128</v>
      </c>
      <c r="E196">
        <v>127</v>
      </c>
      <c r="F196">
        <v>127</v>
      </c>
      <c r="G196">
        <v>126</v>
      </c>
      <c r="H196">
        <v>127</v>
      </c>
      <c r="I196">
        <v>130</v>
      </c>
      <c r="J196">
        <v>129</v>
      </c>
      <c r="K196">
        <v>129</v>
      </c>
      <c r="M196">
        <v>1.23E-07</v>
      </c>
      <c r="N196">
        <v>1.19E-06</v>
      </c>
      <c r="O196">
        <v>1.53E-06</v>
      </c>
      <c r="P196">
        <v>8.26E-07</v>
      </c>
      <c r="Q196">
        <v>1.91E-06</v>
      </c>
      <c r="R196">
        <v>2.42E-06</v>
      </c>
      <c r="S196">
        <v>2.25E-06</v>
      </c>
      <c r="T196">
        <v>1.28E-06</v>
      </c>
      <c r="U196">
        <v>9.27E-07</v>
      </c>
      <c r="V196">
        <v>2.22E-06</v>
      </c>
    </row>
    <row r="197" spans="2:22">
      <c r="B197">
        <v>130</v>
      </c>
      <c r="C197">
        <v>128</v>
      </c>
      <c r="D197">
        <v>129</v>
      </c>
      <c r="E197">
        <v>128</v>
      </c>
      <c r="F197">
        <v>129</v>
      </c>
      <c r="G197">
        <v>128</v>
      </c>
      <c r="H197">
        <v>128</v>
      </c>
      <c r="I197">
        <v>132</v>
      </c>
      <c r="J197">
        <v>131</v>
      </c>
      <c r="K197">
        <v>131</v>
      </c>
      <c r="M197">
        <v>1.43E-07</v>
      </c>
      <c r="N197">
        <v>9.49E-07</v>
      </c>
      <c r="O197">
        <v>1.81E-06</v>
      </c>
      <c r="P197">
        <v>7.04E-07</v>
      </c>
      <c r="Q197">
        <v>1.72E-06</v>
      </c>
      <c r="R197">
        <v>2.86E-06</v>
      </c>
      <c r="S197">
        <v>2.41E-06</v>
      </c>
      <c r="T197">
        <v>1.12E-06</v>
      </c>
      <c r="U197">
        <v>7.82E-07</v>
      </c>
      <c r="V197">
        <v>1.99E-06</v>
      </c>
    </row>
    <row r="198" spans="2:22">
      <c r="B198">
        <v>132</v>
      </c>
      <c r="C198">
        <v>129</v>
      </c>
      <c r="D198">
        <v>131</v>
      </c>
      <c r="E198">
        <v>130</v>
      </c>
      <c r="F198">
        <v>130</v>
      </c>
      <c r="G198">
        <v>129</v>
      </c>
      <c r="H198">
        <v>129</v>
      </c>
      <c r="I198">
        <v>133</v>
      </c>
      <c r="J198">
        <v>132</v>
      </c>
      <c r="K198">
        <v>132</v>
      </c>
      <c r="M198">
        <v>1.9E-07</v>
      </c>
      <c r="N198">
        <v>6.04E-07</v>
      </c>
      <c r="O198">
        <v>1.85E-06</v>
      </c>
      <c r="P198">
        <v>7.95E-07</v>
      </c>
      <c r="Q198">
        <v>1.57E-06</v>
      </c>
      <c r="R198">
        <v>2.32E-06</v>
      </c>
      <c r="S198">
        <v>2.18E-06</v>
      </c>
      <c r="T198">
        <v>1.37E-06</v>
      </c>
      <c r="U198">
        <v>8.18E-07</v>
      </c>
      <c r="V198">
        <v>2.03E-06</v>
      </c>
    </row>
    <row r="199" spans="2:22">
      <c r="B199">
        <v>133</v>
      </c>
      <c r="C199">
        <v>130</v>
      </c>
      <c r="D199">
        <v>132</v>
      </c>
      <c r="E199">
        <v>131</v>
      </c>
      <c r="F199">
        <v>131</v>
      </c>
      <c r="G199">
        <v>131</v>
      </c>
      <c r="H199">
        <v>131</v>
      </c>
      <c r="I199">
        <v>135</v>
      </c>
      <c r="J199">
        <v>134</v>
      </c>
      <c r="K199">
        <v>133</v>
      </c>
      <c r="M199">
        <v>2.16E-07</v>
      </c>
      <c r="N199">
        <v>7.93E-07</v>
      </c>
      <c r="O199">
        <v>1.81E-06</v>
      </c>
      <c r="P199">
        <v>1.06E-06</v>
      </c>
      <c r="Q199">
        <v>1.39E-06</v>
      </c>
      <c r="R199">
        <v>1.44E-06</v>
      </c>
      <c r="S199">
        <v>2.04E-06</v>
      </c>
      <c r="T199">
        <v>1.86E-06</v>
      </c>
      <c r="U199">
        <v>8.67E-07</v>
      </c>
      <c r="V199">
        <v>2.38E-06</v>
      </c>
    </row>
    <row r="200" spans="2:22">
      <c r="B200">
        <v>135</v>
      </c>
      <c r="C200">
        <v>132</v>
      </c>
      <c r="D200">
        <v>134</v>
      </c>
      <c r="E200">
        <v>133</v>
      </c>
      <c r="F200">
        <v>133</v>
      </c>
      <c r="G200">
        <v>132</v>
      </c>
      <c r="H200">
        <v>132</v>
      </c>
      <c r="I200">
        <v>136</v>
      </c>
      <c r="J200">
        <v>135</v>
      </c>
      <c r="K200">
        <v>135</v>
      </c>
      <c r="M200">
        <v>2.3E-07</v>
      </c>
      <c r="N200">
        <v>1.65E-06</v>
      </c>
      <c r="O200">
        <v>1.88E-06</v>
      </c>
      <c r="P200">
        <v>1.22E-06</v>
      </c>
      <c r="Q200">
        <v>1.07E-06</v>
      </c>
      <c r="R200">
        <v>1.08E-06</v>
      </c>
      <c r="S200">
        <v>2.37E-06</v>
      </c>
      <c r="T200">
        <v>2.2E-06</v>
      </c>
      <c r="U200">
        <v>8.69E-07</v>
      </c>
      <c r="V200">
        <v>2.42E-06</v>
      </c>
    </row>
    <row r="201" spans="2:22">
      <c r="B201">
        <v>136</v>
      </c>
      <c r="C201">
        <v>133</v>
      </c>
      <c r="D201">
        <v>135</v>
      </c>
      <c r="E201">
        <v>134</v>
      </c>
      <c r="F201">
        <v>134</v>
      </c>
      <c r="G201">
        <v>134</v>
      </c>
      <c r="H201">
        <v>134</v>
      </c>
      <c r="I201">
        <v>138</v>
      </c>
      <c r="J201">
        <v>136</v>
      </c>
      <c r="K201">
        <v>136</v>
      </c>
      <c r="M201">
        <v>3.22E-07</v>
      </c>
      <c r="N201">
        <v>2.54E-06</v>
      </c>
      <c r="O201">
        <v>2.31E-06</v>
      </c>
      <c r="P201">
        <v>1.06E-06</v>
      </c>
      <c r="Q201">
        <v>8.62E-07</v>
      </c>
      <c r="R201">
        <v>1.37E-06</v>
      </c>
      <c r="S201">
        <v>3.3E-06</v>
      </c>
      <c r="T201">
        <v>2.22E-06</v>
      </c>
      <c r="U201">
        <v>8.56E-07</v>
      </c>
      <c r="V201">
        <v>1.85E-06</v>
      </c>
    </row>
    <row r="202" spans="2:22">
      <c r="B202">
        <v>138</v>
      </c>
      <c r="C202">
        <v>135</v>
      </c>
      <c r="D202">
        <v>137</v>
      </c>
      <c r="E202">
        <v>136</v>
      </c>
      <c r="F202">
        <v>136</v>
      </c>
      <c r="G202">
        <v>135</v>
      </c>
      <c r="H202">
        <v>135</v>
      </c>
      <c r="I202">
        <v>139</v>
      </c>
      <c r="J202">
        <v>138</v>
      </c>
      <c r="K202">
        <v>138</v>
      </c>
      <c r="M202">
        <v>5.23E-07</v>
      </c>
      <c r="N202">
        <v>2.61E-06</v>
      </c>
      <c r="O202">
        <v>3.2E-06</v>
      </c>
      <c r="P202">
        <v>6.98E-07</v>
      </c>
      <c r="Q202">
        <v>1.03E-06</v>
      </c>
      <c r="R202">
        <v>1.84E-06</v>
      </c>
      <c r="S202">
        <v>4.52E-06</v>
      </c>
      <c r="T202">
        <v>2.23E-06</v>
      </c>
      <c r="U202">
        <v>1.05E-06</v>
      </c>
      <c r="V202">
        <v>1.27E-06</v>
      </c>
    </row>
    <row r="203" spans="2:22">
      <c r="B203">
        <v>139</v>
      </c>
      <c r="C203">
        <v>136</v>
      </c>
      <c r="D203">
        <v>138</v>
      </c>
      <c r="E203">
        <v>137</v>
      </c>
      <c r="F203">
        <v>137</v>
      </c>
      <c r="G203">
        <v>136</v>
      </c>
      <c r="H203">
        <v>137</v>
      </c>
      <c r="I203">
        <v>141</v>
      </c>
      <c r="J203">
        <v>139</v>
      </c>
      <c r="K203">
        <v>139</v>
      </c>
      <c r="M203">
        <v>7.31E-07</v>
      </c>
      <c r="N203">
        <v>1.8E-06</v>
      </c>
      <c r="O203">
        <v>4.16E-06</v>
      </c>
      <c r="P203">
        <v>4.16E-07</v>
      </c>
      <c r="Q203">
        <v>1.36E-06</v>
      </c>
      <c r="R203">
        <v>2.1E-06</v>
      </c>
      <c r="S203">
        <v>5.14E-06</v>
      </c>
      <c r="T203">
        <v>2.68E-06</v>
      </c>
      <c r="U203">
        <v>1.6E-06</v>
      </c>
      <c r="V203">
        <v>1.62E-06</v>
      </c>
    </row>
    <row r="204" spans="2:22">
      <c r="B204">
        <v>141</v>
      </c>
      <c r="C204">
        <v>137</v>
      </c>
      <c r="D204">
        <v>139</v>
      </c>
      <c r="E204">
        <v>138</v>
      </c>
      <c r="F204">
        <v>139</v>
      </c>
      <c r="G204">
        <v>138</v>
      </c>
      <c r="H204">
        <v>138</v>
      </c>
      <c r="I204">
        <v>142</v>
      </c>
      <c r="J204">
        <v>141</v>
      </c>
      <c r="K204">
        <v>141</v>
      </c>
      <c r="M204">
        <v>8.03E-07</v>
      </c>
      <c r="N204">
        <v>9.4E-07</v>
      </c>
      <c r="O204">
        <v>4.31E-06</v>
      </c>
      <c r="P204">
        <v>3.34E-07</v>
      </c>
      <c r="Q204">
        <v>1.54E-06</v>
      </c>
      <c r="R204">
        <v>2.24E-06</v>
      </c>
      <c r="S204">
        <v>4.43E-06</v>
      </c>
      <c r="T204">
        <v>3.52E-06</v>
      </c>
      <c r="U204">
        <v>2.37E-06</v>
      </c>
      <c r="V204">
        <v>3.17E-06</v>
      </c>
    </row>
    <row r="205" spans="2:22">
      <c r="B205">
        <v>142</v>
      </c>
      <c r="C205">
        <v>139</v>
      </c>
      <c r="D205">
        <v>141</v>
      </c>
      <c r="E205">
        <v>140</v>
      </c>
      <c r="F205">
        <v>140</v>
      </c>
      <c r="G205">
        <v>139</v>
      </c>
      <c r="H205">
        <v>140</v>
      </c>
      <c r="I205">
        <v>143</v>
      </c>
      <c r="J205">
        <v>142</v>
      </c>
      <c r="K205">
        <v>142</v>
      </c>
      <c r="M205">
        <v>6.76E-07</v>
      </c>
      <c r="N205">
        <v>5.53E-07</v>
      </c>
      <c r="O205">
        <v>3.49E-06</v>
      </c>
      <c r="P205">
        <v>4.31E-07</v>
      </c>
      <c r="Q205">
        <v>1.64E-06</v>
      </c>
      <c r="R205">
        <v>2.36E-06</v>
      </c>
      <c r="S205">
        <v>2.92E-06</v>
      </c>
      <c r="T205">
        <v>4.16E-06</v>
      </c>
      <c r="U205">
        <v>2.99E-06</v>
      </c>
      <c r="V205">
        <v>4.75E-06</v>
      </c>
    </row>
    <row r="206" spans="2:22">
      <c r="B206">
        <v>143</v>
      </c>
      <c r="C206">
        <v>140</v>
      </c>
      <c r="D206">
        <v>142</v>
      </c>
      <c r="E206">
        <v>141</v>
      </c>
      <c r="F206">
        <v>141</v>
      </c>
      <c r="G206">
        <v>141</v>
      </c>
      <c r="H206">
        <v>141</v>
      </c>
      <c r="I206">
        <v>145</v>
      </c>
      <c r="J206">
        <v>144</v>
      </c>
      <c r="K206">
        <v>143</v>
      </c>
      <c r="M206">
        <v>4.31E-07</v>
      </c>
      <c r="N206">
        <v>5.14E-07</v>
      </c>
      <c r="O206">
        <v>2.5E-06</v>
      </c>
      <c r="P206">
        <v>6.46E-07</v>
      </c>
      <c r="Q206">
        <v>1.89E-06</v>
      </c>
      <c r="R206">
        <v>2.27E-06</v>
      </c>
      <c r="S206">
        <v>1.98E-06</v>
      </c>
      <c r="T206">
        <v>4.01E-06</v>
      </c>
      <c r="U206">
        <v>3.22E-06</v>
      </c>
      <c r="V206">
        <v>4.92E-06</v>
      </c>
    </row>
    <row r="207" spans="2:22">
      <c r="B207">
        <v>145</v>
      </c>
      <c r="C207">
        <v>142</v>
      </c>
      <c r="D207">
        <v>144</v>
      </c>
      <c r="E207">
        <v>143</v>
      </c>
      <c r="F207">
        <v>143</v>
      </c>
      <c r="G207">
        <v>142</v>
      </c>
      <c r="H207">
        <v>142</v>
      </c>
      <c r="I207">
        <v>146</v>
      </c>
      <c r="J207">
        <v>145</v>
      </c>
      <c r="K207">
        <v>145</v>
      </c>
      <c r="M207">
        <v>2.24E-07</v>
      </c>
      <c r="N207">
        <v>7.33E-07</v>
      </c>
      <c r="O207">
        <v>2.01E-06</v>
      </c>
      <c r="P207">
        <v>8.25E-07</v>
      </c>
      <c r="Q207">
        <v>2.2E-06</v>
      </c>
      <c r="R207">
        <v>2.02E-06</v>
      </c>
      <c r="S207">
        <v>2.1E-06</v>
      </c>
      <c r="T207">
        <v>3.12E-06</v>
      </c>
      <c r="U207">
        <v>3.14E-06</v>
      </c>
      <c r="V207">
        <v>3.96E-06</v>
      </c>
    </row>
    <row r="208" spans="2:22">
      <c r="B208">
        <v>146</v>
      </c>
      <c r="C208">
        <v>143</v>
      </c>
      <c r="D208">
        <v>145</v>
      </c>
      <c r="E208">
        <v>144</v>
      </c>
      <c r="F208">
        <v>144</v>
      </c>
      <c r="G208">
        <v>144</v>
      </c>
      <c r="H208">
        <v>144</v>
      </c>
      <c r="I208">
        <v>148</v>
      </c>
      <c r="J208">
        <v>146</v>
      </c>
      <c r="K208">
        <v>146</v>
      </c>
      <c r="M208">
        <v>1.27E-07</v>
      </c>
      <c r="N208">
        <v>1.26E-06</v>
      </c>
      <c r="O208">
        <v>2.21E-06</v>
      </c>
      <c r="P208">
        <v>7.96E-07</v>
      </c>
      <c r="Q208">
        <v>2.28E-06</v>
      </c>
      <c r="R208">
        <v>1.9E-06</v>
      </c>
      <c r="S208">
        <v>2.48E-06</v>
      </c>
      <c r="T208">
        <v>2.6E-06</v>
      </c>
      <c r="U208">
        <v>2.91E-06</v>
      </c>
      <c r="V208">
        <v>3.12E-06</v>
      </c>
    </row>
    <row r="209" spans="2:22">
      <c r="B209">
        <v>148</v>
      </c>
      <c r="C209">
        <v>145</v>
      </c>
      <c r="D209">
        <v>147</v>
      </c>
      <c r="E209">
        <v>146</v>
      </c>
      <c r="F209">
        <v>146</v>
      </c>
      <c r="G209">
        <v>145</v>
      </c>
      <c r="H209">
        <v>145</v>
      </c>
      <c r="I209">
        <v>149</v>
      </c>
      <c r="J209">
        <v>148</v>
      </c>
      <c r="K209">
        <v>148</v>
      </c>
      <c r="M209">
        <v>9.9E-08</v>
      </c>
      <c r="N209">
        <v>1.81E-06</v>
      </c>
      <c r="O209">
        <v>2.97E-06</v>
      </c>
      <c r="P209">
        <v>5.84E-07</v>
      </c>
      <c r="Q209">
        <v>2.06E-06</v>
      </c>
      <c r="R209">
        <v>1.94E-06</v>
      </c>
      <c r="S209">
        <v>2.3E-06</v>
      </c>
      <c r="T209">
        <v>3.95E-06</v>
      </c>
      <c r="U209">
        <v>2.39E-06</v>
      </c>
      <c r="V209">
        <v>2.68E-06</v>
      </c>
    </row>
    <row r="210" spans="2:22">
      <c r="B210">
        <v>149</v>
      </c>
      <c r="C210">
        <v>146</v>
      </c>
      <c r="D210">
        <v>148</v>
      </c>
      <c r="E210">
        <v>147</v>
      </c>
      <c r="F210">
        <v>147</v>
      </c>
      <c r="G210">
        <v>146</v>
      </c>
      <c r="H210">
        <v>147</v>
      </c>
      <c r="I210">
        <v>151</v>
      </c>
      <c r="J210">
        <v>149</v>
      </c>
      <c r="K210">
        <v>149</v>
      </c>
      <c r="M210">
        <v>8.45E-08</v>
      </c>
      <c r="N210">
        <v>1.94E-06</v>
      </c>
      <c r="O210">
        <v>3.45E-06</v>
      </c>
      <c r="P210">
        <v>3.73E-07</v>
      </c>
      <c r="Q210">
        <v>1.62E-06</v>
      </c>
      <c r="R210">
        <v>2.03E-06</v>
      </c>
      <c r="S210">
        <v>1.72E-06</v>
      </c>
      <c r="T210">
        <v>7.37E-06</v>
      </c>
      <c r="U210">
        <v>1.62E-06</v>
      </c>
      <c r="V210">
        <v>2.36E-06</v>
      </c>
    </row>
    <row r="211" spans="2:22">
      <c r="B211">
        <v>151</v>
      </c>
      <c r="C211">
        <v>147</v>
      </c>
      <c r="D211">
        <v>149</v>
      </c>
      <c r="E211">
        <v>148</v>
      </c>
      <c r="F211">
        <v>148</v>
      </c>
      <c r="G211">
        <v>148</v>
      </c>
      <c r="H211">
        <v>148</v>
      </c>
      <c r="I211">
        <v>152</v>
      </c>
      <c r="J211">
        <v>151</v>
      </c>
      <c r="K211">
        <v>151</v>
      </c>
      <c r="M211">
        <v>6.75E-08</v>
      </c>
      <c r="N211">
        <v>1.42E-06</v>
      </c>
      <c r="O211">
        <v>2.61E-06</v>
      </c>
      <c r="P211">
        <v>2.48E-07</v>
      </c>
      <c r="Q211">
        <v>1.06E-06</v>
      </c>
      <c r="R211">
        <v>2.42E-06</v>
      </c>
      <c r="S211">
        <v>1.29E-06</v>
      </c>
      <c r="T211">
        <v>1.14E-05</v>
      </c>
      <c r="U211">
        <v>1.07E-06</v>
      </c>
      <c r="V211">
        <v>2.39E-06</v>
      </c>
    </row>
    <row r="212" spans="2:22">
      <c r="B212">
        <v>152</v>
      </c>
      <c r="C212">
        <v>149</v>
      </c>
      <c r="D212">
        <v>151</v>
      </c>
      <c r="E212">
        <v>150</v>
      </c>
      <c r="F212">
        <v>150</v>
      </c>
      <c r="G212">
        <v>149</v>
      </c>
      <c r="H212">
        <v>150</v>
      </c>
      <c r="I212">
        <v>153</v>
      </c>
      <c r="J212">
        <v>152</v>
      </c>
      <c r="K212">
        <v>152</v>
      </c>
      <c r="M212">
        <v>5.36E-08</v>
      </c>
      <c r="N212">
        <v>3.98E-07</v>
      </c>
      <c r="O212">
        <v>5.14E-07</v>
      </c>
      <c r="P212">
        <v>1.65E-07</v>
      </c>
      <c r="Q212">
        <v>4.23E-07</v>
      </c>
      <c r="R212">
        <v>3.22E-06</v>
      </c>
      <c r="S212">
        <v>1.15E-06</v>
      </c>
      <c r="T212">
        <v>1.48E-05</v>
      </c>
      <c r="U212">
        <v>9.32E-07</v>
      </c>
      <c r="V212">
        <v>2.95E-06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1</vt:lpstr>
      <vt:lpstr>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2024-04-12T14:16:44Z</dcterms:created>
  <dcterms:modified xsi:type="dcterms:W3CDTF">2024-04-12T14:16:44Z</dcterms:modified>
</cp:coreProperties>
</file>