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D3ABC96-DC77-40F2-8F88-D0D875AC5B0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<sst xmlns="http://schemas.openxmlformats.org/spreadsheetml/2006/main" count="3" uniqueCount="3">
  <si>
    <t>create</t>
  </si>
  <si>
    <t>recommend</t>
  </si>
  <si>
    <t>num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</si>
</sst>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5" sqref="C5"/>
    </sheetView>
  </sheetViews>
  <sheetFormatPr defaultRowHeight="14.4" x14ac:dyDescent="0.3"/>
  <cols>
    <col min="1" max="1" width="10.77734375" customWidth="1"/>
    <col min="2" max="2" width="11.66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10</v>
      </c>
    </row>
    <row r="3" spans="1:3" x14ac:dyDescent="0.3">
      <c r="A3">
        <f>10*A2</f>
        <v>100</v>
      </c>
      <c r="B3" s="1">
        <v>5.2337962962962961E-5</v>
      </c>
      <c r="C3" s="1">
        <v>8.9773148148148145E-4</v>
      </c>
    </row>
    <row r="4" spans="1:3" x14ac:dyDescent="0.3">
      <c r="A4">
        <f t="shared" ref="A4:A9" si="0">10*A3</f>
        <v>1000</v>
      </c>
      <c r="B4" s="1">
        <v>2.3559027777777779E-4</v>
      </c>
      <c r="C4" s="1">
        <v>8.8109837962962959E-3</v>
      </c>
    </row>
    <row r="5" spans="1:3" x14ac:dyDescent="0.3">
      <c r="A5">
        <f t="shared" si="0"/>
        <v>10000</v>
      </c>
      <c r="B5" s="1">
        <v>1.7501967592592593E-3</v>
      </c>
    </row>
    <row r="6" spans="1:3" x14ac:dyDescent="0.3">
      <c r="A6">
        <f t="shared" si="0"/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2018-11-19T17:14:14Z</dcterms:modified>
</cp:coreProperties>
</file>