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surfdrive\sync\MyPhD\experiments\friction\20180503\"/>
    </mc:Choice>
  </mc:AlternateContent>
  <xr:revisionPtr revIDLastSave="0" documentId="13_ncr:1_{E2A29559-2F88-49FB-A92F-91F3610089B2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41" sheetId="1" r:id="rId1"/>
    <sheet name="53" sheetId="2" r:id="rId2"/>
    <sheet name="65" sheetId="3" r:id="rId3"/>
    <sheet name="77" sheetId="4" r:id="rId4"/>
    <sheet name="89" sheetId="5" r:id="rId5"/>
    <sheet name="136" sheetId="6" r:id="rId6"/>
    <sheet name="184" sheetId="7" r:id="rId7"/>
    <sheet name="232" sheetId="8" r:id="rId8"/>
  </sheets>
  <calcPr calcId="124519"/>
</workbook>
</file>

<file path=xl/sharedStrings.xml><?xml version="1.0" encoding="utf-8"?>
<sst xmlns="http://schemas.openxmlformats.org/spreadsheetml/2006/main" count="8" uniqueCount="1">
  <si>
    <t>kin_max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</si>
</sst>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'41'!$B$1</c:f>
              <c:strCache>
                <c:ptCount val="1"/>
                <c:pt idx="0">
                  <c:v>kin_max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'41'!$B$2:$B$14</c:f>
              <c:numCache>
                <c:formatCode>General</c:formatCode>
                <c:ptCount val="13"/>
                <c:pt idx="0">
                  <c:v>0.169224844624599</c:v>
                </c:pt>
                <c:pt idx="1">
                  <c:v>0.147083665326457</c:v>
                </c:pt>
                <c:pt idx="2">
                  <c:v>0.138131366633787</c:v>
                </c:pt>
                <c:pt idx="3">
                  <c:v>0.139964496760174</c:v>
                </c:pt>
                <c:pt idx="4">
                  <c:v>0.13514680223118899</c:v>
                </c:pt>
                <c:pt idx="5">
                  <c:v>0.12535232271660501</c:v>
                </c:pt>
                <c:pt idx="6">
                  <c:v>0.10774203985929499</c:v>
                </c:pt>
                <c:pt idx="7">
                  <c:v>0.115694123506546</c:v>
                </c:pt>
                <c:pt idx="8">
                  <c:v>0.102143297592799</c:v>
                </c:pt>
                <c:pt idx="9">
                  <c:v>0.102355691790581</c:v>
                </c:pt>
                <c:pt idx="10">
                  <c:v>9.5255617584501004E-2</c:v>
                </c:pt>
                <c:pt idx="11">
                  <c:v>9.1948317363858195E-2</c:v>
                </c:pt>
                <c:pt idx="12">
                  <c:v>9.0036759153008503E-2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F-4E97-A642-C0EDDABD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16592"/>
        <c:axId val="1024024496"/>
      </c:scatterChart>
      <c:valAx>
        <c:axId val="10314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4496"/>
        <c:crosses val="autoZero"/>
        <c:crossBetween val="midCat"/>
      </c:valAx>
      <c:valAx>
        <c:axId val="1024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'53'!$B$1</c:f>
              <c:strCache>
                <c:ptCount val="1"/>
                <c:pt idx="0">
                  <c:v>kin_max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'53'!$A$2:$A$14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'53'!$B$2:$B$14</c:f>
              <c:numCache>
                <c:formatCode>General</c:formatCode>
                <c:ptCount val="13"/>
                <c:pt idx="0">
                  <c:v>0.19048650527838601</c:v>
                </c:pt>
                <c:pt idx="1">
                  <c:v>0.17600502309334601</c:v>
                </c:pt>
                <c:pt idx="2">
                  <c:v>0.176702545509792</c:v>
                </c:pt>
                <c:pt idx="3">
                  <c:v>0.154668192863464</c:v>
                </c:pt>
                <c:pt idx="4">
                  <c:v>0.152706013671283</c:v>
                </c:pt>
                <c:pt idx="5">
                  <c:v>0.14901450241721001</c:v>
                </c:pt>
                <c:pt idx="6">
                  <c:v>0.132681701779366</c:v>
                </c:pt>
                <c:pt idx="7">
                  <c:v>0.12810866783062599</c:v>
                </c:pt>
                <c:pt idx="8">
                  <c:v>0.12514074079015</c:v>
                </c:pt>
                <c:pt idx="9">
                  <c:v>0.11652504818307</c:v>
                </c:pt>
                <c:pt idx="10">
                  <c:v>0.112695308668273</c:v>
                </c:pt>
                <c:pt idx="11">
                  <c:v>0.106020230267729</c:v>
                </c:pt>
                <c:pt idx="12">
                  <c:v>9.9982321262359605E-2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7-44B9-B011-8814229F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58992"/>
        <c:axId val="1024035728"/>
      </c:scatterChart>
      <c:valAx>
        <c:axId val="10314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5728"/>
        <c:crosses val="autoZero"/>
        <c:crossBetween val="midCat"/>
      </c:valAx>
      <c:valAx>
        <c:axId val="10240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'65'!$B$1</c:f>
              <c:strCache>
                <c:ptCount val="1"/>
                <c:pt idx="0">
                  <c:v>kin_max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'65'!$B$2:$B$14</c:f>
              <c:numCache>
                <c:formatCode>General</c:formatCode>
                <c:ptCount val="13"/>
                <c:pt idx="0">
                  <c:v>0.22497054286625101</c:v>
                </c:pt>
                <c:pt idx="1">
                  <c:v>0.19952344842022299</c:v>
                </c:pt>
                <c:pt idx="2">
                  <c:v>0.19413709899203599</c:v>
                </c:pt>
                <c:pt idx="3">
                  <c:v>0.18535678543239101</c:v>
                </c:pt>
                <c:pt idx="4">
                  <c:v>0.18342305988605501</c:v>
                </c:pt>
                <c:pt idx="5">
                  <c:v>0.17337581481445899</c:v>
                </c:pt>
                <c:pt idx="6">
                  <c:v>0.16418861315168201</c:v>
                </c:pt>
                <c:pt idx="7">
                  <c:v>0.15294598125749201</c:v>
                </c:pt>
                <c:pt idx="8">
                  <c:v>0.14514033611004201</c:v>
                </c:pt>
                <c:pt idx="9">
                  <c:v>0.139542054798868</c:v>
                </c:pt>
                <c:pt idx="10">
                  <c:v>0.12977229058742501</c:v>
                </c:pt>
                <c:pt idx="11">
                  <c:v>0.12651570141315499</c:v>
                </c:pt>
                <c:pt idx="12">
                  <c:v>0.12184320576488999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3-4688-AD94-B32B2A31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51392"/>
        <c:axId val="1037211136"/>
      </c:scatterChart>
      <c:valAx>
        <c:axId val="10314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11136"/>
        <c:crosses val="autoZero"/>
        <c:crossBetween val="midCat"/>
      </c:valAx>
      <c:valAx>
        <c:axId val="1037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10</xdr:row>
      <xdr:rowOff>52387</xdr:rowOff>
    </xdr:from>
    <xdr:to>
      <xdr:col>16</xdr:col>
      <xdr:colOff>185737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5A681-6D1C-4637-8116-56F03350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10</xdr:row>
      <xdr:rowOff>52387</xdr:rowOff>
    </xdr:from>
    <xdr:to>
      <xdr:col>16</xdr:col>
      <xdr:colOff>185737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7930E-A12D-4485-9293-FFA9E1355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10</xdr:row>
      <xdr:rowOff>52387</xdr:rowOff>
    </xdr:from>
    <xdr:to>
      <xdr:col>16</xdr:col>
      <xdr:colOff>185737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8DAFD-3179-453C-88D5-32599599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0.169224844624599</v>
      </c>
    </row>
    <row r="3" spans="1:2" x14ac:dyDescent="0.25">
      <c r="A3" s="1">
        <v>30</v>
      </c>
      <c r="B3">
        <v>0.147083665326457</v>
      </c>
    </row>
    <row r="4" spans="1:2" x14ac:dyDescent="0.25">
      <c r="A4" s="1">
        <v>50</v>
      </c>
      <c r="B4">
        <v>0.138131366633787</v>
      </c>
    </row>
    <row r="5" spans="1:2" x14ac:dyDescent="0.25">
      <c r="A5" s="1">
        <v>100</v>
      </c>
      <c r="B5">
        <v>0.139964496760174</v>
      </c>
    </row>
    <row r="6" spans="1:2" x14ac:dyDescent="0.25">
      <c r="A6" s="1">
        <v>150</v>
      </c>
      <c r="B6">
        <v>0.13514680223118899</v>
      </c>
    </row>
    <row r="7" spans="1:2" x14ac:dyDescent="0.25">
      <c r="A7" s="1">
        <v>200</v>
      </c>
      <c r="B7">
        <v>0.12535232271660501</v>
      </c>
    </row>
    <row r="8" spans="1:2" x14ac:dyDescent="0.25">
      <c r="A8" s="1">
        <v>300</v>
      </c>
      <c r="B8">
        <v>0.10774203985929499</v>
      </c>
    </row>
    <row r="9" spans="1:2" x14ac:dyDescent="0.25">
      <c r="A9" s="1">
        <v>400</v>
      </c>
      <c r="B9">
        <v>0.115694123506546</v>
      </c>
    </row>
    <row r="10" spans="1:2" x14ac:dyDescent="0.25">
      <c r="A10" s="1">
        <v>600</v>
      </c>
      <c r="B10">
        <v>0.102143297592799</v>
      </c>
    </row>
    <row r="11" spans="1:2" x14ac:dyDescent="0.25">
      <c r="A11" s="1">
        <v>800</v>
      </c>
      <c r="B11">
        <v>0.102355691790581</v>
      </c>
    </row>
    <row r="12" spans="1:2" x14ac:dyDescent="0.25">
      <c r="A12" s="1">
        <v>1000</v>
      </c>
      <c r="B12">
        <v>9.5255617584501004E-2</v>
      </c>
    </row>
    <row r="13" spans="1:2" x14ac:dyDescent="0.25">
      <c r="A13" s="1">
        <v>1400</v>
      </c>
      <c r="B13">
        <v>9.1948317363858195E-2</v>
      </c>
    </row>
    <row r="14" spans="1:2" x14ac:dyDescent="0.25">
      <c r="A14" s="1">
        <v>1800</v>
      </c>
      <c r="B14">
        <v>9.0036759153008503E-2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0.19048650527838601</v>
      </c>
    </row>
    <row r="3" spans="1:2" x14ac:dyDescent="0.25">
      <c r="A3" s="1">
        <v>30</v>
      </c>
      <c r="B3">
        <v>0.17600502309334601</v>
      </c>
    </row>
    <row r="4" spans="1:2" x14ac:dyDescent="0.25">
      <c r="A4" s="1">
        <v>50</v>
      </c>
      <c r="B4">
        <v>0.176702545509792</v>
      </c>
    </row>
    <row r="5" spans="1:2" x14ac:dyDescent="0.25">
      <c r="A5" s="1">
        <v>100</v>
      </c>
      <c r="B5">
        <v>0.154668192863464</v>
      </c>
    </row>
    <row r="6" spans="1:2" x14ac:dyDescent="0.25">
      <c r="A6" s="1">
        <v>150</v>
      </c>
      <c r="B6">
        <v>0.152706013671283</v>
      </c>
    </row>
    <row r="7" spans="1:2" x14ac:dyDescent="0.25">
      <c r="A7" s="1">
        <v>200</v>
      </c>
      <c r="B7">
        <v>0.14901450241721001</v>
      </c>
    </row>
    <row r="8" spans="1:2" x14ac:dyDescent="0.25">
      <c r="A8" s="1">
        <v>300</v>
      </c>
      <c r="B8">
        <v>0.132681701779366</v>
      </c>
    </row>
    <row r="9" spans="1:2" x14ac:dyDescent="0.25">
      <c r="A9" s="1">
        <v>400</v>
      </c>
      <c r="B9">
        <v>0.12810866783062599</v>
      </c>
    </row>
    <row r="10" spans="1:2" x14ac:dyDescent="0.25">
      <c r="A10" s="1">
        <v>600</v>
      </c>
      <c r="B10">
        <v>0.12514074079015</v>
      </c>
    </row>
    <row r="11" spans="1:2" x14ac:dyDescent="0.25">
      <c r="A11" s="1">
        <v>800</v>
      </c>
      <c r="B11">
        <v>0.11652504818307</v>
      </c>
    </row>
    <row r="12" spans="1:2" x14ac:dyDescent="0.25">
      <c r="A12" s="1">
        <v>1000</v>
      </c>
      <c r="B12">
        <v>0.112695308668273</v>
      </c>
    </row>
    <row r="13" spans="1:2" x14ac:dyDescent="0.25">
      <c r="A13" s="1">
        <v>1400</v>
      </c>
      <c r="B13">
        <v>0.106020230267729</v>
      </c>
    </row>
    <row r="14" spans="1:2" x14ac:dyDescent="0.25">
      <c r="A14" s="1">
        <v>1800</v>
      </c>
      <c r="B14">
        <v>9.9982321262359605E-2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0.22497054286625101</v>
      </c>
    </row>
    <row r="3" spans="1:2" x14ac:dyDescent="0.25">
      <c r="A3" s="1">
        <v>30</v>
      </c>
      <c r="B3">
        <v>0.19952344842022299</v>
      </c>
    </row>
    <row r="4" spans="1:2" x14ac:dyDescent="0.25">
      <c r="A4" s="1">
        <v>50</v>
      </c>
      <c r="B4">
        <v>0.19413709899203599</v>
      </c>
    </row>
    <row r="5" spans="1:2" x14ac:dyDescent="0.25">
      <c r="A5" s="1">
        <v>100</v>
      </c>
      <c r="B5">
        <v>0.18535678543239101</v>
      </c>
    </row>
    <row r="6" spans="1:2" x14ac:dyDescent="0.25">
      <c r="A6" s="1">
        <v>150</v>
      </c>
      <c r="B6">
        <v>0.18342305988605501</v>
      </c>
    </row>
    <row r="7" spans="1:2" x14ac:dyDescent="0.25">
      <c r="A7" s="1">
        <v>200</v>
      </c>
      <c r="B7">
        <v>0.17337581481445899</v>
      </c>
    </row>
    <row r="8" spans="1:2" x14ac:dyDescent="0.25">
      <c r="A8" s="1">
        <v>300</v>
      </c>
      <c r="B8">
        <v>0.16418861315168201</v>
      </c>
    </row>
    <row r="9" spans="1:2" x14ac:dyDescent="0.25">
      <c r="A9" s="1">
        <v>400</v>
      </c>
      <c r="B9">
        <v>0.15294598125749201</v>
      </c>
    </row>
    <row r="10" spans="1:2" x14ac:dyDescent="0.25">
      <c r="A10" s="1">
        <v>600</v>
      </c>
      <c r="B10">
        <v>0.14514033611004201</v>
      </c>
    </row>
    <row r="11" spans="1:2" x14ac:dyDescent="0.25">
      <c r="A11" s="1">
        <v>800</v>
      </c>
      <c r="B11">
        <v>0.139542054798868</v>
      </c>
    </row>
    <row r="12" spans="1:2" x14ac:dyDescent="0.25">
      <c r="A12" s="1">
        <v>1000</v>
      </c>
      <c r="B12">
        <v>0.12977229058742501</v>
      </c>
    </row>
    <row r="13" spans="1:2" x14ac:dyDescent="0.25">
      <c r="A13" s="1">
        <v>1400</v>
      </c>
      <c r="B13">
        <v>0.12651570141315499</v>
      </c>
    </row>
    <row r="14" spans="1:2" x14ac:dyDescent="0.25">
      <c r="A14" s="1">
        <v>1800</v>
      </c>
      <c r="B14">
        <v>0.12184320576488999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0.24428457021713301</v>
      </c>
    </row>
    <row r="3" spans="1:2" x14ac:dyDescent="0.25">
      <c r="A3" s="1">
        <v>30</v>
      </c>
      <c r="B3">
        <v>0.23915701678821</v>
      </c>
    </row>
    <row r="4" spans="1:2" x14ac:dyDescent="0.25">
      <c r="A4" s="1">
        <v>50</v>
      </c>
      <c r="B4">
        <v>0.227983417102333</v>
      </c>
    </row>
    <row r="5" spans="1:2" x14ac:dyDescent="0.25">
      <c r="A5" s="1">
        <v>100</v>
      </c>
      <c r="B5">
        <v>0.21089372259210501</v>
      </c>
    </row>
    <row r="6" spans="1:2" x14ac:dyDescent="0.25">
      <c r="A6" s="1">
        <v>150</v>
      </c>
      <c r="B6">
        <v>0.21093137847150101</v>
      </c>
    </row>
    <row r="7" spans="1:2" x14ac:dyDescent="0.25">
      <c r="A7" s="1">
        <v>200</v>
      </c>
      <c r="B7">
        <v>0.208133463395966</v>
      </c>
    </row>
    <row r="8" spans="1:2" x14ac:dyDescent="0.25">
      <c r="A8" s="1">
        <v>300</v>
      </c>
      <c r="B8">
        <v>0.19330692291259799</v>
      </c>
    </row>
    <row r="9" spans="1:2" x14ac:dyDescent="0.25">
      <c r="A9" s="1">
        <v>400</v>
      </c>
      <c r="B9">
        <v>0.19599454601605701</v>
      </c>
    </row>
    <row r="10" spans="1:2" x14ac:dyDescent="0.25">
      <c r="A10" s="1">
        <v>600</v>
      </c>
      <c r="B10">
        <v>0.16914922495682999</v>
      </c>
    </row>
    <row r="11" spans="1:2" x14ac:dyDescent="0.25">
      <c r="A11" s="1">
        <v>800</v>
      </c>
      <c r="B11">
        <v>0.15229752930727899</v>
      </c>
    </row>
    <row r="12" spans="1:2" x14ac:dyDescent="0.25">
      <c r="A12" s="1">
        <v>1000</v>
      </c>
      <c r="B12">
        <v>0.13967034034431</v>
      </c>
    </row>
    <row r="13" spans="1:2" x14ac:dyDescent="0.25">
      <c r="A13" s="1">
        <v>1400</v>
      </c>
      <c r="B13">
        <v>0.141964086890221</v>
      </c>
    </row>
    <row r="14" spans="1:2" x14ac:dyDescent="0.25">
      <c r="A14" s="1">
        <v>1800</v>
      </c>
      <c r="B14">
        <v>0.13669696450233501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0.29118462301352399</v>
      </c>
    </row>
    <row r="3" spans="1:2" x14ac:dyDescent="0.25">
      <c r="A3" s="1">
        <v>30</v>
      </c>
      <c r="B3">
        <v>0.26354124236565402</v>
      </c>
    </row>
    <row r="4" spans="1:2" x14ac:dyDescent="0.25">
      <c r="A4" s="1">
        <v>50</v>
      </c>
      <c r="B4">
        <v>0.23854669309418</v>
      </c>
    </row>
    <row r="5" spans="1:2" x14ac:dyDescent="0.25">
      <c r="A5" s="1">
        <v>100</v>
      </c>
      <c r="B5">
        <v>0.22690223478194699</v>
      </c>
    </row>
    <row r="6" spans="1:2" x14ac:dyDescent="0.25">
      <c r="A6" s="1">
        <v>150</v>
      </c>
      <c r="B6">
        <v>0.21910360298942799</v>
      </c>
    </row>
    <row r="7" spans="1:2" x14ac:dyDescent="0.25">
      <c r="A7" s="1">
        <v>200</v>
      </c>
      <c r="B7">
        <v>0.216462560419766</v>
      </c>
    </row>
    <row r="8" spans="1:2" x14ac:dyDescent="0.25">
      <c r="A8" s="1">
        <v>300</v>
      </c>
      <c r="B8">
        <v>0.21155634133712101</v>
      </c>
    </row>
    <row r="9" spans="1:2" x14ac:dyDescent="0.25">
      <c r="A9" s="1">
        <v>400</v>
      </c>
      <c r="B9">
        <v>0.21325786113739001</v>
      </c>
    </row>
    <row r="10" spans="1:2" x14ac:dyDescent="0.25">
      <c r="A10" s="1">
        <v>600</v>
      </c>
      <c r="B10">
        <v>0.19354475289583201</v>
      </c>
    </row>
    <row r="11" spans="1:2" x14ac:dyDescent="0.25">
      <c r="A11" s="1">
        <v>800</v>
      </c>
      <c r="B11">
        <v>0.16775549096720599</v>
      </c>
    </row>
    <row r="12" spans="1:2" x14ac:dyDescent="0.25">
      <c r="A12" s="1">
        <v>1000</v>
      </c>
      <c r="B12">
        <v>0.1478370744735</v>
      </c>
    </row>
    <row r="13" spans="1:2" x14ac:dyDescent="0.25">
      <c r="A13" s="1">
        <v>1400</v>
      </c>
      <c r="B13">
        <v>0.162172876298428</v>
      </c>
    </row>
    <row r="14" spans="1:2" x14ac:dyDescent="0.25">
      <c r="A14" s="1">
        <v>1800</v>
      </c>
      <c r="B14">
        <v>0.172791983932257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0.41342871892265998</v>
      </c>
    </row>
    <row r="3" spans="1:2" x14ac:dyDescent="0.25">
      <c r="A3" s="1">
        <v>30</v>
      </c>
      <c r="B3">
        <v>0.343452082946897</v>
      </c>
    </row>
    <row r="4" spans="1:2" x14ac:dyDescent="0.25">
      <c r="A4" s="1">
        <v>50</v>
      </c>
      <c r="B4">
        <v>0.34446016940823299</v>
      </c>
    </row>
    <row r="5" spans="1:2" x14ac:dyDescent="0.25">
      <c r="A5" s="1">
        <v>100</v>
      </c>
      <c r="B5">
        <v>0.29586842113399298</v>
      </c>
    </row>
    <row r="6" spans="1:2" x14ac:dyDescent="0.25">
      <c r="A6" s="1">
        <v>150</v>
      </c>
      <c r="B6">
        <v>0.281605515629053</v>
      </c>
    </row>
    <row r="7" spans="1:2" x14ac:dyDescent="0.25">
      <c r="A7" s="1">
        <v>200</v>
      </c>
      <c r="B7">
        <v>0.28970627638758401</v>
      </c>
    </row>
    <row r="8" spans="1:2" x14ac:dyDescent="0.25">
      <c r="A8" s="1">
        <v>300</v>
      </c>
      <c r="B8">
        <v>0.25502652391791297</v>
      </c>
    </row>
    <row r="9" spans="1:2" x14ac:dyDescent="0.25">
      <c r="A9" s="1">
        <v>400</v>
      </c>
      <c r="B9">
        <v>0.26707268932035999</v>
      </c>
    </row>
    <row r="10" spans="1:2" x14ac:dyDescent="0.25">
      <c r="A10" s="1">
        <v>600</v>
      </c>
      <c r="B10">
        <v>0.29909951388835898</v>
      </c>
    </row>
    <row r="11" spans="1:2" x14ac:dyDescent="0.25">
      <c r="A11" s="1">
        <v>800</v>
      </c>
      <c r="B11">
        <v>0.219438997762544</v>
      </c>
    </row>
    <row r="12" spans="1:2" x14ac:dyDescent="0.25">
      <c r="A12" s="1">
        <v>1000</v>
      </c>
      <c r="B12">
        <v>0.22526426613330799</v>
      </c>
    </row>
    <row r="13" spans="1:2" x14ac:dyDescent="0.25">
      <c r="A13" s="1">
        <v>1400</v>
      </c>
      <c r="B13">
        <v>0.19557158648967701</v>
      </c>
    </row>
    <row r="14" spans="1:2" x14ac:dyDescent="0.25">
      <c r="A14" s="1">
        <v>1800</v>
      </c>
      <c r="B14">
        <v>0.18424467742443101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0.54671699324479495</v>
      </c>
    </row>
    <row r="3" spans="1:2" x14ac:dyDescent="0.25">
      <c r="A3" s="1">
        <v>30</v>
      </c>
      <c r="B3">
        <v>0.47014468432300599</v>
      </c>
    </row>
    <row r="4" spans="1:2" x14ac:dyDescent="0.25">
      <c r="A4" s="1">
        <v>50</v>
      </c>
      <c r="B4">
        <v>0.38681814000704001</v>
      </c>
    </row>
    <row r="5" spans="1:2" x14ac:dyDescent="0.25">
      <c r="A5" s="1">
        <v>100</v>
      </c>
      <c r="B5">
        <v>0.35585377208729002</v>
      </c>
    </row>
    <row r="6" spans="1:2" x14ac:dyDescent="0.25">
      <c r="A6" s="1">
        <v>150</v>
      </c>
      <c r="B6">
        <v>0.33018275976223399</v>
      </c>
    </row>
    <row r="7" spans="1:2" x14ac:dyDescent="0.25">
      <c r="A7" s="1">
        <v>200</v>
      </c>
      <c r="B7">
        <v>0.35313022015422302</v>
      </c>
    </row>
    <row r="8" spans="1:2" x14ac:dyDescent="0.25">
      <c r="A8" s="1">
        <v>300</v>
      </c>
      <c r="B8">
        <v>0.332278221845627</v>
      </c>
    </row>
    <row r="9" spans="1:2" x14ac:dyDescent="0.25">
      <c r="A9" s="1">
        <v>400</v>
      </c>
      <c r="B9">
        <v>0.31537034565752198</v>
      </c>
    </row>
    <row r="10" spans="1:2" x14ac:dyDescent="0.25">
      <c r="A10" s="1">
        <v>600</v>
      </c>
      <c r="B10">
        <v>0.30682116150855998</v>
      </c>
    </row>
    <row r="11" spans="1:2" x14ac:dyDescent="0.25">
      <c r="A11" s="1">
        <v>800</v>
      </c>
      <c r="B11">
        <v>0.273624098963208</v>
      </c>
    </row>
    <row r="12" spans="1:2" x14ac:dyDescent="0.25">
      <c r="A12" s="1">
        <v>1000</v>
      </c>
      <c r="B12">
        <v>0.23775578849017601</v>
      </c>
    </row>
    <row r="13" spans="1:2" x14ac:dyDescent="0.25">
      <c r="A13" s="1">
        <v>1400</v>
      </c>
      <c r="B13">
        <v>0.22388041516145099</v>
      </c>
    </row>
    <row r="14" spans="1:2" x14ac:dyDescent="0.25">
      <c r="A14" s="1">
        <v>1800</v>
      </c>
      <c r="B14">
        <v>0.229685418307781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10</v>
      </c>
      <c r="B2">
        <v>0.63730740482950998</v>
      </c>
    </row>
    <row r="3" spans="1:2" x14ac:dyDescent="0.25">
      <c r="A3" s="1">
        <v>30</v>
      </c>
      <c r="B3">
        <v>0.57282952001939202</v>
      </c>
    </row>
    <row r="4" spans="1:2" x14ac:dyDescent="0.25">
      <c r="A4" s="1">
        <v>50</v>
      </c>
      <c r="B4">
        <v>0.48402776750218501</v>
      </c>
    </row>
    <row r="5" spans="1:2" x14ac:dyDescent="0.25">
      <c r="A5" s="1">
        <v>100</v>
      </c>
      <c r="B5">
        <v>0.49778977251715101</v>
      </c>
    </row>
    <row r="6" spans="1:2" x14ac:dyDescent="0.25">
      <c r="A6" s="1">
        <v>150</v>
      </c>
      <c r="B6">
        <v>0.437698980880668</v>
      </c>
    </row>
    <row r="7" spans="1:2" x14ac:dyDescent="0.25">
      <c r="A7" s="1">
        <v>200</v>
      </c>
      <c r="B7">
        <v>0.40874496174122499</v>
      </c>
    </row>
    <row r="8" spans="1:2" x14ac:dyDescent="0.25">
      <c r="A8" s="1">
        <v>300</v>
      </c>
      <c r="B8">
        <v>0.39308471460826699</v>
      </c>
    </row>
    <row r="9" spans="1:2" x14ac:dyDescent="0.25">
      <c r="A9" s="1">
        <v>400</v>
      </c>
      <c r="B9">
        <v>0.38003871589899102</v>
      </c>
    </row>
    <row r="10" spans="1:2" x14ac:dyDescent="0.25">
      <c r="A10" s="1">
        <v>600</v>
      </c>
      <c r="B10">
        <v>0.41943459212779999</v>
      </c>
    </row>
    <row r="11" spans="1:2" x14ac:dyDescent="0.25">
      <c r="A11" s="1">
        <v>800</v>
      </c>
      <c r="B11">
        <v>0.31448512607150603</v>
      </c>
    </row>
    <row r="12" spans="1:2" x14ac:dyDescent="0.25">
      <c r="A12" s="1">
        <v>1000</v>
      </c>
      <c r="B12">
        <v>0.34417739936283698</v>
      </c>
    </row>
    <row r="13" spans="1:2" x14ac:dyDescent="0.25">
      <c r="A13" s="1">
        <v>1400</v>
      </c>
      <c r="B13">
        <v>0.279796943068504</v>
      </c>
    </row>
    <row r="14" spans="1:2" x14ac:dyDescent="0.25">
      <c r="A14" s="1">
        <v>1800</v>
      </c>
      <c r="B14">
        <v>0.276823669672012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41</vt:lpstr>
      <vt:lpstr>53</vt:lpstr>
      <vt:lpstr>65</vt:lpstr>
      <vt:lpstr>77</vt:lpstr>
      <vt:lpstr>89</vt:lpstr>
      <vt:lpstr>136</vt:lpstr>
      <vt:lpstr>184</vt:lpstr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2018-11-01T10:41:58Z</dcterms:created>
  <dcterms:modified xsi:type="dcterms:W3CDTF">2018-11-02T08:26:52Z</dcterms:modified>
</cp:coreProperties>
</file>