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surfdrive\sync\MyPhD\experiments\friction\20180503\"/>
    </mc:Choice>
  </mc:AlternateContent>
  <xr:revisionPtr revIDLastSave="0" documentId="13_ncr:1_{75F53E26-C5F9-4E21-91F9-C5F189EFA4FE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41" sheetId="1" r:id="rId1"/>
    <sheet name="53" sheetId="2" r:id="rId2"/>
    <sheet name="65" sheetId="3" r:id="rId3"/>
    <sheet name="77" sheetId="4" r:id="rId4"/>
    <sheet name="89" sheetId="5" r:id="rId5"/>
    <sheet name="136" sheetId="6" r:id="rId6"/>
    <sheet name="184" sheetId="7" r:id="rId7"/>
    <sheet name="232" sheetId="8" r:id="rId8"/>
  </sheets>
  <calcPr calcId="124519"/>
</workbook>
</file>

<file path=xl/sharedStrings.xml><?xml version="1.0" encoding="utf-8"?>
<sst xmlns="http://schemas.openxmlformats.org/spreadsheetml/2006/main" count="16" uniqueCount="2">
  <si>
    <t>per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</si>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</sst>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'41'!$B$1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'41'!$B$2:$B$14</c:f>
              <c:numCache>
                <c:formatCode>General</c:formatCode>
                <c:ptCount val="13"/>
                <c:pt idx="0">
                  <c:v>1.2132453918457029</c:v>
                </c:pt>
                <c:pt idx="1">
                  <c:v>0.681640625</c:v>
                </c:pt>
                <c:pt idx="2">
                  <c:v>0.7608642578125</c:v>
                </c:pt>
                <c:pt idx="3">
                  <c:v>0.56620407104492188</c:v>
                </c:pt>
                <c:pt idx="4">
                  <c:v>0.65088272094726563</c:v>
                </c:pt>
                <c:pt idx="5">
                  <c:v>0.73270320892333984</c:v>
                </c:pt>
                <c:pt idx="6">
                  <c:v>0.79931640625</c:v>
                </c:pt>
                <c:pt idx="7">
                  <c:v>2.4020233154296879</c:v>
                </c:pt>
                <c:pt idx="8">
                  <c:v>1.4003791809082029</c:v>
                </c:pt>
                <c:pt idx="9">
                  <c:v>1.601348876953125</c:v>
                </c:pt>
                <c:pt idx="10">
                  <c:v>2.667999267578125</c:v>
                </c:pt>
                <c:pt idx="11">
                  <c:v>3.2670307159423828</c:v>
                </c:pt>
                <c:pt idx="12">
                  <c:v>4.1995754241943359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7-4802-9851-DF24EB57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43344"/>
        <c:axId val="139653808"/>
      </c:scatterChart>
      <c:valAx>
        <c:axId val="9877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3808"/>
        <c:crosses val="autoZero"/>
        <c:crossBetween val="midCat"/>
      </c:valAx>
      <c:valAx>
        <c:axId val="1396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'41'!$C$2:$C$14</c:f>
              <c:numCache>
                <c:formatCode>General</c:formatCode>
                <c:ptCount val="13"/>
                <c:pt idx="0">
                  <c:v>0.66818959553858481</c:v>
                </c:pt>
                <c:pt idx="1">
                  <c:v>0.66152005944095704</c:v>
                </c:pt>
                <c:pt idx="2">
                  <c:v>0.4857041462531887</c:v>
                </c:pt>
                <c:pt idx="3">
                  <c:v>0.1253604983135683</c:v>
                </c:pt>
                <c:pt idx="4">
                  <c:v>0.110650473243813</c:v>
                </c:pt>
                <c:pt idx="5">
                  <c:v>6.3000112248909793E-2</c:v>
                </c:pt>
                <c:pt idx="6">
                  <c:v>1.6141480449218919E-2</c:v>
                </c:pt>
                <c:pt idx="7">
                  <c:v>7.9218832767940887E-3</c:v>
                </c:pt>
                <c:pt idx="8">
                  <c:v>8.1506778164132931E-3</c:v>
                </c:pt>
                <c:pt idx="9">
                  <c:v>5.9857532547983932E-3</c:v>
                </c:pt>
                <c:pt idx="10">
                  <c:v>1.8263680772938129E-3</c:v>
                </c:pt>
                <c:pt idx="11">
                  <c:v>1.3956461652529159E-3</c:v>
                </c:pt>
                <c:pt idx="12">
                  <c:v>5.3074031834517133E-4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0-4BE8-A6B7-0F3237CF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74544"/>
        <c:axId val="898520304"/>
      </c:scatterChart>
      <c:valAx>
        <c:axId val="9877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0304"/>
        <c:crosses val="autoZero"/>
        <c:crossBetween val="midCat"/>
      </c:valAx>
      <c:valAx>
        <c:axId val="8985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10</xdr:row>
      <xdr:rowOff>52387</xdr:rowOff>
    </xdr:from>
    <xdr:to>
      <xdr:col>16</xdr:col>
      <xdr:colOff>185737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54339-4543-4C15-B3B6-841976E4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157162</xdr:colOff>
      <xdr:row>16</xdr:row>
      <xdr:rowOff>119062</xdr:rowOff>
    </xdr:from>
    <xdr:to>
      <xdr:col>20</xdr:col>
      <xdr:colOff>461962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CBA86-C807-4AB9-89DB-1721835F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1.2132453918457029</v>
      </c>
      <c r="C2">
        <v>0.66818959553858481</v>
      </c>
    </row>
    <row r="3" spans="1:3" x14ac:dyDescent="0.25">
      <c r="A3" s="1">
        <v>30</v>
      </c>
      <c r="B3">
        <v>0.681640625</v>
      </c>
      <c r="C3">
        <v>0.66152005944095704</v>
      </c>
    </row>
    <row r="4" spans="1:3" x14ac:dyDescent="0.25">
      <c r="A4" s="1">
        <v>50</v>
      </c>
      <c r="B4">
        <v>0.7608642578125</v>
      </c>
      <c r="C4">
        <v>0.4857041462531887</v>
      </c>
    </row>
    <row r="5" spans="1:3" x14ac:dyDescent="0.25">
      <c r="A5" s="1">
        <v>100</v>
      </c>
      <c r="B5">
        <v>0.56620407104492188</v>
      </c>
      <c r="C5">
        <v>0.1253604983135683</v>
      </c>
    </row>
    <row r="6" spans="1:3" x14ac:dyDescent="0.25">
      <c r="A6" s="1">
        <v>150</v>
      </c>
      <c r="B6">
        <v>0.65088272094726563</v>
      </c>
      <c r="C6">
        <v>0.110650473243813</v>
      </c>
    </row>
    <row r="7" spans="1:3" x14ac:dyDescent="0.25">
      <c r="A7" s="1">
        <v>200</v>
      </c>
      <c r="B7">
        <v>0.73270320892333984</v>
      </c>
      <c r="C7">
        <v>6.3000112248909793E-2</v>
      </c>
    </row>
    <row r="8" spans="1:3" x14ac:dyDescent="0.25">
      <c r="A8" s="1">
        <v>300</v>
      </c>
      <c r="B8">
        <v>0.79931640625</v>
      </c>
      <c r="C8">
        <v>1.6141480449218919E-2</v>
      </c>
    </row>
    <row r="9" spans="1:3" x14ac:dyDescent="0.25">
      <c r="A9" s="1">
        <v>400</v>
      </c>
      <c r="B9">
        <v>2.4020233154296879</v>
      </c>
      <c r="C9">
        <v>7.9218832767940887E-3</v>
      </c>
    </row>
    <row r="10" spans="1:3" x14ac:dyDescent="0.25">
      <c r="A10" s="1">
        <v>600</v>
      </c>
      <c r="B10">
        <v>1.4003791809082029</v>
      </c>
      <c r="C10">
        <v>8.1506778164132931E-3</v>
      </c>
    </row>
    <row r="11" spans="1:3" x14ac:dyDescent="0.25">
      <c r="A11" s="1">
        <v>800</v>
      </c>
      <c r="B11">
        <v>1.601348876953125</v>
      </c>
      <c r="C11">
        <v>5.9857532547983932E-3</v>
      </c>
    </row>
    <row r="12" spans="1:3" x14ac:dyDescent="0.25">
      <c r="A12" s="1">
        <v>1000</v>
      </c>
      <c r="B12">
        <v>2.667999267578125</v>
      </c>
      <c r="C12">
        <v>1.8263680772938129E-3</v>
      </c>
    </row>
    <row r="13" spans="1:3" x14ac:dyDescent="0.25">
      <c r="A13" s="1">
        <v>1400</v>
      </c>
      <c r="B13">
        <v>3.2670307159423828</v>
      </c>
      <c r="C13">
        <v>1.3956461652529159E-3</v>
      </c>
    </row>
    <row r="14" spans="1:3" x14ac:dyDescent="0.25">
      <c r="A14" s="1">
        <v>1800</v>
      </c>
      <c r="B14">
        <v>4.1995754241943359</v>
      </c>
      <c r="C14">
        <v>5.3074031834517133E-4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0.56613922119140625</v>
      </c>
      <c r="C2">
        <v>-2.5872519998402631E-2</v>
      </c>
    </row>
    <row r="3" spans="1:3" x14ac:dyDescent="0.25">
      <c r="A3" s="1">
        <v>30</v>
      </c>
      <c r="B3">
        <v>0.75016021728515625</v>
      </c>
      <c r="C3">
        <v>1.2911214369823789</v>
      </c>
    </row>
    <row r="4" spans="1:3" x14ac:dyDescent="0.25">
      <c r="A4" s="1">
        <v>50</v>
      </c>
      <c r="B4">
        <v>0.77731513977050781</v>
      </c>
      <c r="C4">
        <v>0.99892124143665051</v>
      </c>
    </row>
    <row r="5" spans="1:3" x14ac:dyDescent="0.25">
      <c r="A5" s="1">
        <v>100</v>
      </c>
      <c r="B5">
        <v>0.69938850402832031</v>
      </c>
      <c r="C5">
        <v>0.24401835789947041</v>
      </c>
    </row>
    <row r="6" spans="1:3" x14ac:dyDescent="0.25">
      <c r="A6" s="1">
        <v>150</v>
      </c>
      <c r="B6">
        <v>0.89723968505859375</v>
      </c>
      <c r="C6">
        <v>0.1301675779786631</v>
      </c>
    </row>
    <row r="7" spans="1:3" x14ac:dyDescent="0.25">
      <c r="A7" s="1">
        <v>200</v>
      </c>
      <c r="B7">
        <v>0.73269271850585938</v>
      </c>
      <c r="C7">
        <v>3.3545916878713562E-2</v>
      </c>
    </row>
    <row r="8" spans="1:3" x14ac:dyDescent="0.25">
      <c r="A8" s="1">
        <v>300</v>
      </c>
      <c r="B8">
        <v>0.801116943359375</v>
      </c>
      <c r="C8">
        <v>2.3608161800245761E-2</v>
      </c>
    </row>
    <row r="9" spans="1:3" x14ac:dyDescent="0.25">
      <c r="A9" s="1">
        <v>400</v>
      </c>
      <c r="B9">
        <v>0.93412017822265625</v>
      </c>
      <c r="C9">
        <v>2.3049254749483428E-2</v>
      </c>
    </row>
    <row r="10" spans="1:3" x14ac:dyDescent="0.25">
      <c r="A10" s="1">
        <v>600</v>
      </c>
      <c r="B10">
        <v>1.200325012207031</v>
      </c>
      <c r="C10">
        <v>6.9506673666178938E-3</v>
      </c>
    </row>
    <row r="11" spans="1:3" x14ac:dyDescent="0.25">
      <c r="A11" s="1">
        <v>800</v>
      </c>
      <c r="B11">
        <v>13.87835693359375</v>
      </c>
      <c r="C11">
        <v>1.352488401843478E-3</v>
      </c>
    </row>
    <row r="12" spans="1:3" x14ac:dyDescent="0.25">
      <c r="A12" s="1">
        <v>1000</v>
      </c>
      <c r="B12">
        <v>1.9996490478515621</v>
      </c>
      <c r="C12">
        <v>2.8334555684551761E-3</v>
      </c>
    </row>
    <row r="13" spans="1:3" x14ac:dyDescent="0.25">
      <c r="A13" s="1">
        <v>1400</v>
      </c>
      <c r="B13">
        <v>3.7337493896484379</v>
      </c>
      <c r="C13">
        <v>1.580050351732574E-3</v>
      </c>
    </row>
    <row r="14" spans="1:3" x14ac:dyDescent="0.25">
      <c r="A14" s="1">
        <v>1800</v>
      </c>
      <c r="B14">
        <v>17.9981803894043</v>
      </c>
      <c r="C14">
        <v>3.6805822773558868E-4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1.1892127990722661</v>
      </c>
      <c r="C2">
        <v>2.4279209950428</v>
      </c>
    </row>
    <row r="3" spans="1:3" x14ac:dyDescent="0.25">
      <c r="A3" s="1">
        <v>30</v>
      </c>
      <c r="B3">
        <v>2.2512702941894531</v>
      </c>
      <c r="C3">
        <v>0.23458668975168431</v>
      </c>
    </row>
    <row r="4" spans="1:3" x14ac:dyDescent="0.25">
      <c r="A4" s="1">
        <v>50</v>
      </c>
      <c r="B4">
        <v>0.71107864379882813</v>
      </c>
      <c r="C4">
        <v>0.62510479513880712</v>
      </c>
    </row>
    <row r="5" spans="1:3" x14ac:dyDescent="0.25">
      <c r="A5" s="1">
        <v>100</v>
      </c>
      <c r="B5">
        <v>0.666046142578125</v>
      </c>
      <c r="C5">
        <v>0.28667766917569493</v>
      </c>
    </row>
    <row r="6" spans="1:3" x14ac:dyDescent="0.25">
      <c r="A6" s="1">
        <v>150</v>
      </c>
      <c r="B6">
        <v>0.75101852416992188</v>
      </c>
      <c r="C6">
        <v>9.8545947056387584E-2</v>
      </c>
    </row>
    <row r="7" spans="1:3" x14ac:dyDescent="0.25">
      <c r="A7" s="1">
        <v>200</v>
      </c>
      <c r="B7">
        <v>0.73269271850585938</v>
      </c>
      <c r="C7">
        <v>0.12132993777194589</v>
      </c>
    </row>
    <row r="8" spans="1:3" x14ac:dyDescent="0.25">
      <c r="A8" s="1">
        <v>300</v>
      </c>
      <c r="B8">
        <v>0.801116943359375</v>
      </c>
      <c r="C8">
        <v>1.6811741476033891E-2</v>
      </c>
    </row>
    <row r="9" spans="1:3" x14ac:dyDescent="0.25">
      <c r="A9" s="1">
        <v>400</v>
      </c>
      <c r="B9">
        <v>0.93412017822265625</v>
      </c>
      <c r="C9">
        <v>5.2711963298624686E-3</v>
      </c>
    </row>
    <row r="10" spans="1:3" x14ac:dyDescent="0.25">
      <c r="A10" s="1">
        <v>600</v>
      </c>
      <c r="B10">
        <v>1.2016754150390621</v>
      </c>
      <c r="C10">
        <v>2.6706833489968679E-3</v>
      </c>
    </row>
    <row r="11" spans="1:3" x14ac:dyDescent="0.25">
      <c r="A11" s="1">
        <v>800</v>
      </c>
      <c r="B11">
        <v>5.871612548828125</v>
      </c>
      <c r="C11">
        <v>1.9822196281214649E-3</v>
      </c>
    </row>
    <row r="12" spans="1:3" x14ac:dyDescent="0.25">
      <c r="A12" s="1">
        <v>1000</v>
      </c>
      <c r="B12">
        <v>2.66619873046875</v>
      </c>
      <c r="C12">
        <v>1.4436167966023301E-3</v>
      </c>
    </row>
    <row r="13" spans="1:3" x14ac:dyDescent="0.25">
      <c r="A13" s="1">
        <v>1400</v>
      </c>
      <c r="B13">
        <v>3.2670307159423828</v>
      </c>
      <c r="C13">
        <v>1.3349608492328839E-3</v>
      </c>
    </row>
    <row r="14" spans="1:3" x14ac:dyDescent="0.25">
      <c r="A14" s="1">
        <v>1800</v>
      </c>
      <c r="B14">
        <v>4.8013229370117188</v>
      </c>
      <c r="C14">
        <v>8.9401033103315335E-4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1.348228454589844</v>
      </c>
      <c r="C2">
        <v>2.0765610561803172</v>
      </c>
    </row>
    <row r="3" spans="1:3" x14ac:dyDescent="0.25">
      <c r="A3" s="1">
        <v>30</v>
      </c>
      <c r="B3">
        <v>1.0331916809082029</v>
      </c>
      <c r="C3">
        <v>3.939297476659577</v>
      </c>
    </row>
    <row r="4" spans="1:3" x14ac:dyDescent="0.25">
      <c r="A4" s="1">
        <v>50</v>
      </c>
      <c r="B4">
        <v>0.74415206909179688</v>
      </c>
      <c r="C4">
        <v>0.41083048723829041</v>
      </c>
    </row>
    <row r="5" spans="1:3" x14ac:dyDescent="0.25">
      <c r="A5" s="1">
        <v>100</v>
      </c>
      <c r="B5">
        <v>0.73273468017578125</v>
      </c>
      <c r="C5">
        <v>0.416928560448105</v>
      </c>
    </row>
    <row r="6" spans="1:3" x14ac:dyDescent="0.25">
      <c r="A6" s="1">
        <v>150</v>
      </c>
      <c r="B6">
        <v>0.75104713439941406</v>
      </c>
      <c r="C6">
        <v>0.5873887817589234</v>
      </c>
    </row>
    <row r="7" spans="1:3" x14ac:dyDescent="0.25">
      <c r="A7" s="1">
        <v>200</v>
      </c>
      <c r="B7">
        <v>0.79931259155273438</v>
      </c>
      <c r="C7">
        <v>0.35257973376646923</v>
      </c>
    </row>
    <row r="8" spans="1:3" x14ac:dyDescent="0.25">
      <c r="A8" s="1">
        <v>300</v>
      </c>
      <c r="B8">
        <v>0.90125656127929688</v>
      </c>
      <c r="C8">
        <v>0.11641211800623789</v>
      </c>
    </row>
    <row r="9" spans="1:3" x14ac:dyDescent="0.25">
      <c r="A9" s="1">
        <v>400</v>
      </c>
      <c r="B9">
        <v>1.06756591796875</v>
      </c>
      <c r="C9">
        <v>5.4990929503372983E-2</v>
      </c>
    </row>
    <row r="10" spans="1:3" x14ac:dyDescent="0.25">
      <c r="A10" s="1">
        <v>600</v>
      </c>
      <c r="B10">
        <v>1.4003791809082029</v>
      </c>
      <c r="C10">
        <v>8.2459121785917501E-3</v>
      </c>
    </row>
    <row r="11" spans="1:3" x14ac:dyDescent="0.25">
      <c r="A11" s="1">
        <v>800</v>
      </c>
      <c r="B11">
        <v>1.601348876953125</v>
      </c>
      <c r="C11">
        <v>3.5482059670390062E-3</v>
      </c>
    </row>
    <row r="12" spans="1:3" x14ac:dyDescent="0.25">
      <c r="A12" s="1">
        <v>1000</v>
      </c>
      <c r="B12">
        <v>2.667999267578125</v>
      </c>
      <c r="C12">
        <v>1.1244657135323841E-3</v>
      </c>
    </row>
    <row r="13" spans="1:3" x14ac:dyDescent="0.25">
      <c r="A13" s="1">
        <v>1400</v>
      </c>
      <c r="B13">
        <v>2.8003063201904301</v>
      </c>
      <c r="C13">
        <v>1.254397061737061E-3</v>
      </c>
    </row>
    <row r="14" spans="1:3" x14ac:dyDescent="0.25">
      <c r="A14" s="1">
        <v>1800</v>
      </c>
      <c r="B14">
        <v>31.196846008300781</v>
      </c>
      <c r="C14">
        <v>8.7017727589659114E-4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1.0986061096191411</v>
      </c>
      <c r="C2">
        <v>4.9425602816153118</v>
      </c>
    </row>
    <row r="3" spans="1:3" x14ac:dyDescent="0.25">
      <c r="A3" s="1">
        <v>30</v>
      </c>
      <c r="B3">
        <v>1.594551086425781</v>
      </c>
      <c r="C3">
        <v>1.2747396831379521</v>
      </c>
    </row>
    <row r="4" spans="1:3" x14ac:dyDescent="0.25">
      <c r="A4" s="1">
        <v>50</v>
      </c>
      <c r="B4">
        <v>0.64508056640625</v>
      </c>
      <c r="C4">
        <v>2.2089827605106669E-2</v>
      </c>
    </row>
    <row r="5" spans="1:3" x14ac:dyDescent="0.25">
      <c r="A5" s="1">
        <v>100</v>
      </c>
      <c r="B5">
        <v>0.76599693298339844</v>
      </c>
      <c r="C5">
        <v>1.146301142758666</v>
      </c>
    </row>
    <row r="6" spans="1:3" x14ac:dyDescent="0.25">
      <c r="A6" s="1">
        <v>150</v>
      </c>
      <c r="B6">
        <v>0.75101852416992188</v>
      </c>
      <c r="C6">
        <v>8.8986136662268456E-2</v>
      </c>
    </row>
    <row r="7" spans="1:3" x14ac:dyDescent="0.25">
      <c r="A7" s="1">
        <v>200</v>
      </c>
      <c r="B7">
        <v>0.86590957641601563</v>
      </c>
      <c r="C7">
        <v>0.35936772526418043</v>
      </c>
    </row>
    <row r="8" spans="1:3" x14ac:dyDescent="0.25">
      <c r="A8" s="1">
        <v>300</v>
      </c>
      <c r="B8">
        <v>0.89923095703125</v>
      </c>
      <c r="C8">
        <v>0.17560203708616259</v>
      </c>
    </row>
    <row r="9" spans="1:3" x14ac:dyDescent="0.25">
      <c r="A9" s="1">
        <v>400</v>
      </c>
      <c r="B9">
        <v>1.201011657714844</v>
      </c>
      <c r="C9">
        <v>0.14423008396150519</v>
      </c>
    </row>
    <row r="10" spans="1:3" x14ac:dyDescent="0.25">
      <c r="A10" s="1">
        <v>600</v>
      </c>
      <c r="B10">
        <v>1.6004638671875</v>
      </c>
      <c r="C10">
        <v>5.7617834851285292E-2</v>
      </c>
    </row>
    <row r="11" spans="1:3" x14ac:dyDescent="0.25">
      <c r="A11" s="1">
        <v>800</v>
      </c>
      <c r="B11">
        <v>1.601348876953125</v>
      </c>
      <c r="C11">
        <v>4.5901342433707411E-3</v>
      </c>
    </row>
    <row r="12" spans="1:3" x14ac:dyDescent="0.25">
      <c r="A12" s="1">
        <v>1000</v>
      </c>
      <c r="B12">
        <v>2.3344993591308589</v>
      </c>
      <c r="C12">
        <v>4.9790985508845649E-3</v>
      </c>
    </row>
    <row r="13" spans="1:3" x14ac:dyDescent="0.25">
      <c r="A13" s="1">
        <v>1400</v>
      </c>
      <c r="B13">
        <v>3.2670440673828121</v>
      </c>
      <c r="C13">
        <v>3.5444918441357798E-3</v>
      </c>
    </row>
    <row r="14" spans="1:3" x14ac:dyDescent="0.25">
      <c r="A14" s="1">
        <v>1800</v>
      </c>
      <c r="B14">
        <v>7.7992115020751953</v>
      </c>
      <c r="C14">
        <v>1.152443258529545E-3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1.686988830566406</v>
      </c>
      <c r="C2">
        <v>27.93715760130662</v>
      </c>
    </row>
    <row r="3" spans="1:3" x14ac:dyDescent="0.25">
      <c r="A3" s="1">
        <v>30</v>
      </c>
      <c r="B3">
        <v>1.2354736328125</v>
      </c>
      <c r="C3">
        <v>12.790665836383599</v>
      </c>
    </row>
    <row r="4" spans="1:3" x14ac:dyDescent="0.25">
      <c r="A4" s="1">
        <v>50</v>
      </c>
      <c r="B4">
        <v>1.0916748046875</v>
      </c>
      <c r="C4">
        <v>5.2234040601457252</v>
      </c>
    </row>
    <row r="5" spans="1:3" x14ac:dyDescent="0.25">
      <c r="A5" s="1">
        <v>100</v>
      </c>
      <c r="B5">
        <v>0.96582221984863281</v>
      </c>
      <c r="C5">
        <v>2.650401272559217</v>
      </c>
    </row>
    <row r="6" spans="1:3" x14ac:dyDescent="0.25">
      <c r="A6" s="1">
        <v>150</v>
      </c>
      <c r="B6">
        <v>0.90122222900390625</v>
      </c>
      <c r="C6">
        <v>1.2537441653103181</v>
      </c>
    </row>
    <row r="7" spans="1:3" x14ac:dyDescent="0.25">
      <c r="A7" s="1">
        <v>200</v>
      </c>
      <c r="B7">
        <v>0.99918365478515625</v>
      </c>
      <c r="C7">
        <v>1.4663409657033999</v>
      </c>
    </row>
    <row r="8" spans="1:3" x14ac:dyDescent="0.25">
      <c r="A8" s="1">
        <v>300</v>
      </c>
      <c r="B8">
        <v>0.9991455078125</v>
      </c>
      <c r="C8">
        <v>0.45171053879581258</v>
      </c>
    </row>
    <row r="9" spans="1:3" x14ac:dyDescent="0.25">
      <c r="A9" s="1">
        <v>400</v>
      </c>
      <c r="B9">
        <v>1.201011657714844</v>
      </c>
      <c r="C9">
        <v>0.33993083005456132</v>
      </c>
    </row>
    <row r="10" spans="1:3" x14ac:dyDescent="0.25">
      <c r="A10" s="1">
        <v>600</v>
      </c>
      <c r="B10">
        <v>1.6004486083984379</v>
      </c>
      <c r="C10">
        <v>0.16670184036698449</v>
      </c>
    </row>
    <row r="11" spans="1:3" x14ac:dyDescent="0.25">
      <c r="A11" s="1">
        <v>800</v>
      </c>
      <c r="B11">
        <v>2.668914794921875</v>
      </c>
      <c r="C11">
        <v>2.558897105691393E-2</v>
      </c>
    </row>
    <row r="12" spans="1:3" x14ac:dyDescent="0.25">
      <c r="A12" s="1">
        <v>1000</v>
      </c>
      <c r="B12">
        <v>3.001524925231934</v>
      </c>
      <c r="C12">
        <v>1.9779216534537181E-2</v>
      </c>
    </row>
    <row r="13" spans="1:3" x14ac:dyDescent="0.25">
      <c r="A13" s="1">
        <v>1400</v>
      </c>
      <c r="B13">
        <v>4.6671676635742188</v>
      </c>
      <c r="C13">
        <v>3.0433748960053741E-2</v>
      </c>
    </row>
    <row r="14" spans="1:3" x14ac:dyDescent="0.25">
      <c r="A14" s="1">
        <v>1800</v>
      </c>
      <c r="B14">
        <v>5.3994541168212891</v>
      </c>
      <c r="C14">
        <v>2.741154166083699E-2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2.0506668090820308</v>
      </c>
      <c r="C2">
        <v>13.157719687796369</v>
      </c>
    </row>
    <row r="3" spans="1:3" x14ac:dyDescent="0.25">
      <c r="A3" s="1">
        <v>30</v>
      </c>
      <c r="B3">
        <v>1.3377113342285161</v>
      </c>
      <c r="C3">
        <v>15.908364533700031</v>
      </c>
    </row>
    <row r="4" spans="1:3" x14ac:dyDescent="0.25">
      <c r="A4" s="1">
        <v>50</v>
      </c>
      <c r="B4">
        <v>1.1741065979003911</v>
      </c>
      <c r="C4">
        <v>10.05652182486962</v>
      </c>
    </row>
    <row r="5" spans="1:3" x14ac:dyDescent="0.25">
      <c r="A5" s="1">
        <v>100</v>
      </c>
      <c r="B5">
        <v>0.96582221984863281</v>
      </c>
      <c r="C5">
        <v>4.2727312237013368</v>
      </c>
    </row>
    <row r="6" spans="1:3" x14ac:dyDescent="0.25">
      <c r="A6" s="1">
        <v>150</v>
      </c>
      <c r="B6">
        <v>0.95129013061523438</v>
      </c>
      <c r="C6">
        <v>2.2992313302084022</v>
      </c>
    </row>
    <row r="7" spans="1:3" x14ac:dyDescent="0.25">
      <c r="A7" s="1">
        <v>200</v>
      </c>
      <c r="B7">
        <v>1.065765380859375</v>
      </c>
      <c r="C7">
        <v>1.956571208528517</v>
      </c>
    </row>
    <row r="8" spans="1:3" x14ac:dyDescent="0.25">
      <c r="A8" s="1">
        <v>300</v>
      </c>
      <c r="B8">
        <v>1.1015357971191411</v>
      </c>
      <c r="C8">
        <v>0.96283369167258814</v>
      </c>
    </row>
    <row r="9" spans="1:3" x14ac:dyDescent="0.25">
      <c r="A9" s="1">
        <v>400</v>
      </c>
      <c r="B9">
        <v>1.201011657714844</v>
      </c>
      <c r="C9">
        <v>0.51033851962843113</v>
      </c>
    </row>
    <row r="10" spans="1:3" x14ac:dyDescent="0.25">
      <c r="A10" s="1">
        <v>600</v>
      </c>
      <c r="B10">
        <v>1.8004875183105471</v>
      </c>
      <c r="C10">
        <v>0.3552031914994217</v>
      </c>
    </row>
    <row r="11" spans="1:3" x14ac:dyDescent="0.25">
      <c r="A11" s="1">
        <v>800</v>
      </c>
      <c r="B11">
        <v>2.6689052581787109</v>
      </c>
      <c r="C11">
        <v>3.2223636557481103E-2</v>
      </c>
    </row>
    <row r="12" spans="1:3" x14ac:dyDescent="0.25">
      <c r="A12" s="1">
        <v>1000</v>
      </c>
      <c r="B12">
        <v>3.3349990844726558</v>
      </c>
      <c r="C12">
        <v>5.6124210939099049E-2</v>
      </c>
    </row>
    <row r="13" spans="1:3" x14ac:dyDescent="0.25">
      <c r="A13" s="1">
        <v>1400</v>
      </c>
      <c r="B13">
        <v>4.2004852294921884</v>
      </c>
      <c r="C13">
        <v>3.6857214070231258E-2</v>
      </c>
    </row>
    <row r="14" spans="1:3" x14ac:dyDescent="0.25">
      <c r="A14" s="1">
        <v>1800</v>
      </c>
      <c r="B14">
        <v>5.4014711380004883</v>
      </c>
      <c r="C14">
        <v>5.2303062257439623E-2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1.49603271484375</v>
      </c>
      <c r="C2">
        <v>10.91986444170792</v>
      </c>
    </row>
    <row r="3" spans="1:3" x14ac:dyDescent="0.25">
      <c r="A3" s="1">
        <v>30</v>
      </c>
      <c r="B3">
        <v>1.3594627380371089</v>
      </c>
      <c r="C3">
        <v>32.061606829090003</v>
      </c>
    </row>
    <row r="4" spans="1:3" x14ac:dyDescent="0.25">
      <c r="A4" s="1">
        <v>50</v>
      </c>
      <c r="B4">
        <v>1.2073192596435549</v>
      </c>
      <c r="C4">
        <v>16.473538761090541</v>
      </c>
    </row>
    <row r="5" spans="1:3" x14ac:dyDescent="0.25">
      <c r="A5" s="1">
        <v>100</v>
      </c>
      <c r="B5">
        <v>1.0990390777587891</v>
      </c>
      <c r="C5">
        <v>9.4213794485949531</v>
      </c>
    </row>
    <row r="6" spans="1:3" x14ac:dyDescent="0.25">
      <c r="A6" s="1">
        <v>150</v>
      </c>
      <c r="B6">
        <v>1.001396179199219</v>
      </c>
      <c r="C6">
        <v>4.4481316576726933</v>
      </c>
    </row>
    <row r="7" spans="1:3" x14ac:dyDescent="0.25">
      <c r="A7" s="1">
        <v>200</v>
      </c>
      <c r="B7">
        <v>1.00250244140625</v>
      </c>
      <c r="C7">
        <v>2.5520319974049439</v>
      </c>
    </row>
    <row r="8" spans="1:3" x14ac:dyDescent="0.25">
      <c r="A8" s="1">
        <v>300</v>
      </c>
      <c r="B8">
        <v>1.09906005859375</v>
      </c>
      <c r="C8">
        <v>1.226369713329158</v>
      </c>
    </row>
    <row r="9" spans="1:3" x14ac:dyDescent="0.25">
      <c r="A9" s="1">
        <v>400</v>
      </c>
      <c r="B9">
        <v>1.201011657714844</v>
      </c>
      <c r="C9">
        <v>0.68792286038620643</v>
      </c>
    </row>
    <row r="10" spans="1:3" x14ac:dyDescent="0.25">
      <c r="A10" s="1">
        <v>600</v>
      </c>
      <c r="B10">
        <v>1.800496101379395</v>
      </c>
      <c r="C10">
        <v>0.49041681219552158</v>
      </c>
    </row>
    <row r="11" spans="1:3" x14ac:dyDescent="0.25">
      <c r="A11" s="1">
        <v>800</v>
      </c>
      <c r="B11">
        <v>2.4020147323608398</v>
      </c>
      <c r="C11">
        <v>0.12309599267582221</v>
      </c>
    </row>
    <row r="12" spans="1:3" x14ac:dyDescent="0.25">
      <c r="A12" s="1">
        <v>1000</v>
      </c>
      <c r="B12">
        <v>3.3350086212158199</v>
      </c>
      <c r="C12">
        <v>8.3620000593132654E-2</v>
      </c>
    </row>
    <row r="13" spans="1:3" x14ac:dyDescent="0.25">
      <c r="A13" s="1">
        <v>1400</v>
      </c>
      <c r="B13">
        <v>4.2004852294921884</v>
      </c>
      <c r="C13">
        <v>4.4384761034886117E-2</v>
      </c>
    </row>
    <row r="14" spans="1:3" x14ac:dyDescent="0.25">
      <c r="A14" s="1">
        <v>1800</v>
      </c>
      <c r="B14">
        <v>5.3994712829589844</v>
      </c>
      <c r="C14">
        <v>2.270864776325042E-2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41</vt:lpstr>
      <vt:lpstr>53</vt:lpstr>
      <vt:lpstr>65</vt:lpstr>
      <vt:lpstr>77</vt:lpstr>
      <vt:lpstr>89</vt:lpstr>
      <vt:lpstr>136</vt:lpstr>
      <vt:lpstr>184</vt:lpstr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2018-11-01T08:34:27Z</dcterms:created>
  <dcterms:modified xsi:type="dcterms:W3CDTF">2018-11-01T08:51:31Z</dcterms:modified>
</cp:coreProperties>
</file>