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joodif\surfdrive\sync\MyPhD\experiments\friction\20180503\"/>
    </mc:Choice>
  </mc:AlternateContent>
  <xr:revisionPtr revIDLastSave="0" documentId="13_ncr:1_{4B0892C2-AC91-469D-927C-072390533DCA}" xr6:coauthVersionLast="37" xr6:coauthVersionMax="37" xr10:uidLastSave="{00000000-0000-0000-0000-000000000000}"/>
  <bookViews>
    <workbookView xWindow="240" yWindow="15" windowWidth="16095" windowHeight="9660" xr2:uid="{00000000-000D-0000-FFFF-FFFF00000000}"/>
  </bookViews>
  <sheets>
    <sheet name="41" sheetId="1" r:id="rId1"/>
    <sheet name="53" sheetId="2" r:id="rId2"/>
    <sheet name="65" sheetId="3" r:id="rId3"/>
    <sheet name="77" sheetId="4" r:id="rId4"/>
    <sheet name="89" sheetId="5" r:id="rId5"/>
    <sheet name="136" sheetId="6" r:id="rId6"/>
    <sheet name="184" sheetId="7" r:id="rId7"/>
    <sheet name="232" sheetId="8" r:id="rId8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<sst xmlns="http://schemas.openxmlformats.org/spreadsheetml/2006/main" count="16" uniqueCount="2">
  <si>
    <t>per</t>
  </si>
  <si>
    <t>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</si>
</sst>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'41'!$B$1</c:f>
              <c:strCache>
                <c:ptCount val="1"/>
                <c:pt idx="0">
                  <c:v>per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'41'!$A$2:$A$14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1400</c:v>
                </c:pt>
                <c:pt idx="12">
                  <c:v>1800</c:v>
                </c:pt>
              </c:numCache>
            </c:numRef>
          </c:xVal>
          <c:yVal>
            <c:numRef>
              <c:f>'41'!$B$2:$B$14</c:f>
              <c:numCache>
                <c:formatCode>General</c:formatCode>
                <c:ptCount val="13"/>
                <c:pt idx="0">
                  <c:v>1.246156692504883</c:v>
                </c:pt>
                <c:pt idx="1">
                  <c:v>0.937255859375</c:v>
                </c:pt>
                <c:pt idx="2">
                  <c:v>0.77733755111694336</c:v>
                </c:pt>
                <c:pt idx="3">
                  <c:v>0.66609382629394531</c:v>
                </c:pt>
                <c:pt idx="4">
                  <c:v>0.65088272094726563</c:v>
                </c:pt>
                <c:pt idx="5">
                  <c:v>0.66609442234039307</c:v>
                </c:pt>
                <c:pt idx="6">
                  <c:v>0.69940185546875</c:v>
                </c:pt>
                <c:pt idx="7">
                  <c:v>12.256301879882811</c:v>
                </c:pt>
                <c:pt idx="8">
                  <c:v>7.19384765625</c:v>
                </c:pt>
                <c:pt idx="9">
                  <c:v>12.533321380615231</c:v>
                </c:pt>
                <c:pt idx="10">
                  <c:v>8.9983177185058594</c:v>
                </c:pt>
                <c:pt idx="11">
                  <c:v>21.458705902099609</c:v>
                </c:pt>
                <c:pt idx="12">
                  <c:v>64.169223785400391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A3-49F7-AAB4-EEC3D91F5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725248"/>
        <c:axId val="901632560"/>
      </c:scatterChart>
      <c:valAx>
        <c:axId val="8707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32560"/>
        <c:crosses val="autoZero"/>
        <c:crossBetween val="midCat"/>
      </c:valAx>
      <c:valAx>
        <c:axId val="9016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2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'41'!$C$1</c:f>
              <c:strCache>
                <c:ptCount val="1"/>
                <c:pt idx="0">
                  <c:v>mag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'41'!$A$2:$A$14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1400</c:v>
                </c:pt>
                <c:pt idx="12">
                  <c:v>1800</c:v>
                </c:pt>
              </c:numCache>
            </c:numRef>
          </c:xVal>
          <c:yVal>
            <c:numRef>
              <c:f>'41'!$C$2:$C$14</c:f>
              <c:numCache>
                <c:formatCode>General</c:formatCode>
                <c:ptCount val="13"/>
                <c:pt idx="0">
                  <c:v>0.85700137170689406</c:v>
                </c:pt>
                <c:pt idx="1">
                  <c:v>1.776102865793648</c:v>
                </c:pt>
                <c:pt idx="2">
                  <c:v>1.067282054469556</c:v>
                </c:pt>
                <c:pt idx="3">
                  <c:v>0.79537845489040304</c:v>
                </c:pt>
                <c:pt idx="4">
                  <c:v>0.41061696539000742</c:v>
                </c:pt>
                <c:pt idx="5">
                  <c:v>0.31367694114078792</c:v>
                </c:pt>
                <c:pt idx="6">
                  <c:v>0.14533967560117489</c:v>
                </c:pt>
                <c:pt idx="7">
                  <c:v>1.7145578440021719E-2</c:v>
                </c:pt>
                <c:pt idx="8">
                  <c:v>1.151007752306335E-2</c:v>
                </c:pt>
                <c:pt idx="9">
                  <c:v>9.6594105217874312E-3</c:v>
                </c:pt>
                <c:pt idx="10">
                  <c:v>4.8792448992905166E-3</c:v>
                </c:pt>
                <c:pt idx="11">
                  <c:v>3.3336900123658729E-3</c:v>
                </c:pt>
                <c:pt idx="12">
                  <c:v>3.9875080963098532E-3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1-4C2B-88EB-3521B8226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007056"/>
        <c:axId val="886222464"/>
      </c:scatterChart>
      <c:valAx>
        <c:axId val="8830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22464"/>
        <c:crosses val="autoZero"/>
        <c:crossBetween val="midCat"/>
      </c:valAx>
      <c:valAx>
        <c:axId val="8862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0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4</xdr:row>
      <xdr:rowOff>147637</xdr:rowOff>
    </xdr:from>
    <xdr:to>
      <xdr:col>14</xdr:col>
      <xdr:colOff>376237</xdr:colOff>
      <xdr:row>19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6C3C0-90A7-4A9C-9ECB-FA7B25412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61912</xdr:colOff>
      <xdr:row>19</xdr:row>
      <xdr:rowOff>138112</xdr:rowOff>
    </xdr:from>
    <xdr:to>
      <xdr:col>14</xdr:col>
      <xdr:colOff>366712</xdr:colOff>
      <xdr:row>34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20763C-FCD0-4B2C-8AE6-FA4CA1AAD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G18" sqref="G18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10</v>
      </c>
      <c r="B2">
        <v>1.246156692504883</v>
      </c>
      <c r="C2">
        <v>0.85700137170689406</v>
      </c>
    </row>
    <row r="3" spans="1:3" x14ac:dyDescent="0.25">
      <c r="A3" s="1">
        <v>30</v>
      </c>
      <c r="B3">
        <v>0.937255859375</v>
      </c>
      <c r="C3">
        <v>1.776102865793648</v>
      </c>
    </row>
    <row r="4" spans="1:3" x14ac:dyDescent="0.25">
      <c r="A4" s="1">
        <v>50</v>
      </c>
      <c r="B4">
        <v>0.77733755111694336</v>
      </c>
      <c r="C4">
        <v>1.067282054469556</v>
      </c>
    </row>
    <row r="5" spans="1:3" x14ac:dyDescent="0.25">
      <c r="A5" s="1">
        <v>100</v>
      </c>
      <c r="B5">
        <v>0.66609382629394531</v>
      </c>
      <c r="C5">
        <v>0.79537845489040304</v>
      </c>
    </row>
    <row r="6" spans="1:3" x14ac:dyDescent="0.25">
      <c r="A6" s="1">
        <v>150</v>
      </c>
      <c r="B6">
        <v>0.65088272094726563</v>
      </c>
      <c r="C6">
        <v>0.41061696539000742</v>
      </c>
    </row>
    <row r="7" spans="1:3" x14ac:dyDescent="0.25">
      <c r="A7" s="1">
        <v>200</v>
      </c>
      <c r="B7">
        <v>0.66609442234039307</v>
      </c>
      <c r="C7">
        <v>0.31367694114078792</v>
      </c>
    </row>
    <row r="8" spans="1:3" x14ac:dyDescent="0.25">
      <c r="A8" s="1">
        <v>300</v>
      </c>
      <c r="B8">
        <v>0.69940185546875</v>
      </c>
      <c r="C8">
        <v>0.14533967560117489</v>
      </c>
    </row>
    <row r="9" spans="1:3" x14ac:dyDescent="0.25">
      <c r="A9" s="1">
        <v>400</v>
      </c>
      <c r="B9">
        <v>12.256301879882811</v>
      </c>
      <c r="C9">
        <v>1.7145578440021719E-2</v>
      </c>
    </row>
    <row r="10" spans="1:3" x14ac:dyDescent="0.25">
      <c r="A10" s="1">
        <v>600</v>
      </c>
      <c r="B10">
        <v>7.19384765625</v>
      </c>
      <c r="C10">
        <v>1.151007752306335E-2</v>
      </c>
    </row>
    <row r="11" spans="1:3" x14ac:dyDescent="0.25">
      <c r="A11" s="1">
        <v>800</v>
      </c>
      <c r="B11">
        <v>12.533321380615231</v>
      </c>
      <c r="C11">
        <v>9.6594105217874312E-3</v>
      </c>
    </row>
    <row r="12" spans="1:3" x14ac:dyDescent="0.25">
      <c r="A12" s="1">
        <v>1000</v>
      </c>
      <c r="B12">
        <v>8.9983177185058594</v>
      </c>
      <c r="C12">
        <v>4.8792448992905166E-3</v>
      </c>
    </row>
    <row r="13" spans="1:3" x14ac:dyDescent="0.25">
      <c r="A13" s="1">
        <v>1400</v>
      </c>
      <c r="B13">
        <v>21.458705902099609</v>
      </c>
      <c r="C13">
        <v>3.3336900123658729E-3</v>
      </c>
    </row>
    <row r="14" spans="1:3" x14ac:dyDescent="0.25">
      <c r="A14" s="1">
        <v>1800</v>
      </c>
      <c r="B14">
        <v>64.169223785400391</v>
      </c>
      <c r="C14">
        <v>3.9875080963098532E-3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10</v>
      </c>
      <c r="B2">
        <v>1.187986373901367</v>
      </c>
      <c r="C2">
        <v>3.7617679593464901</v>
      </c>
    </row>
    <row r="3" spans="1:3" x14ac:dyDescent="0.25">
      <c r="A3" s="1">
        <v>30</v>
      </c>
      <c r="B3">
        <v>0.82182407379150391</v>
      </c>
      <c r="C3">
        <v>4.5037405619584563</v>
      </c>
    </row>
    <row r="4" spans="1:3" x14ac:dyDescent="0.25">
      <c r="A4" s="1">
        <v>50</v>
      </c>
      <c r="B4">
        <v>0.82693099975585938</v>
      </c>
      <c r="C4">
        <v>2.073082162099757</v>
      </c>
    </row>
    <row r="5" spans="1:3" x14ac:dyDescent="0.25">
      <c r="A5" s="1">
        <v>100</v>
      </c>
      <c r="B5">
        <v>0.69939851760864258</v>
      </c>
      <c r="C5">
        <v>0.72949504128319698</v>
      </c>
    </row>
    <row r="6" spans="1:3" x14ac:dyDescent="0.25">
      <c r="A6" s="1">
        <v>150</v>
      </c>
      <c r="B6">
        <v>0.89723968505859375</v>
      </c>
      <c r="C6">
        <v>0.53287082370717154</v>
      </c>
    </row>
    <row r="7" spans="1:3" x14ac:dyDescent="0.25">
      <c r="A7" s="1">
        <v>200</v>
      </c>
      <c r="B7">
        <v>0.73269271850585938</v>
      </c>
      <c r="C7">
        <v>0.28773237321642209</v>
      </c>
    </row>
    <row r="8" spans="1:3" x14ac:dyDescent="0.25">
      <c r="A8" s="1">
        <v>300</v>
      </c>
      <c r="B8">
        <v>0.79931640625</v>
      </c>
      <c r="C8">
        <v>0.29055998688579532</v>
      </c>
    </row>
    <row r="9" spans="1:3" x14ac:dyDescent="0.25">
      <c r="A9" s="1">
        <v>400</v>
      </c>
      <c r="B9">
        <v>0.93254470825195313</v>
      </c>
      <c r="C9">
        <v>0.18410755468866971</v>
      </c>
    </row>
    <row r="10" spans="1:3" x14ac:dyDescent="0.25">
      <c r="A10" s="1">
        <v>600</v>
      </c>
      <c r="B10">
        <v>7.6020584106445313</v>
      </c>
      <c r="C10">
        <v>1.9383041046297379E-2</v>
      </c>
    </row>
    <row r="11" spans="1:3" x14ac:dyDescent="0.25">
      <c r="A11" s="1">
        <v>800</v>
      </c>
      <c r="B11">
        <v>14.4121173620224</v>
      </c>
      <c r="C11">
        <v>4.4318321013552854E-3</v>
      </c>
    </row>
    <row r="12" spans="1:3" x14ac:dyDescent="0.25">
      <c r="A12" s="1">
        <v>1000</v>
      </c>
      <c r="B12">
        <v>16.65248870849609</v>
      </c>
      <c r="C12">
        <v>7.5626721769164072E-3</v>
      </c>
    </row>
    <row r="13" spans="1:3" x14ac:dyDescent="0.25">
      <c r="A13" s="1">
        <v>1400</v>
      </c>
      <c r="B13">
        <v>9.79632568359375</v>
      </c>
      <c r="C13">
        <v>5.8467862213377976E-3</v>
      </c>
    </row>
    <row r="14" spans="1:3" x14ac:dyDescent="0.25">
      <c r="A14" s="1">
        <v>1800</v>
      </c>
      <c r="B14">
        <v>11.394535064697269</v>
      </c>
      <c r="C14">
        <v>2.2775654474191248E-3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10</v>
      </c>
      <c r="B2">
        <v>1.223396301269531</v>
      </c>
      <c r="C2">
        <v>5.6882709864115073</v>
      </c>
    </row>
    <row r="3" spans="1:3" x14ac:dyDescent="0.25">
      <c r="A3" s="1">
        <v>30</v>
      </c>
      <c r="B3">
        <v>0.83742904663085938</v>
      </c>
      <c r="C3">
        <v>5.1453587812154513</v>
      </c>
    </row>
    <row r="4" spans="1:3" x14ac:dyDescent="0.25">
      <c r="A4" s="1">
        <v>50</v>
      </c>
      <c r="B4">
        <v>0.79302978515625</v>
      </c>
      <c r="C4">
        <v>2.792486748356219</v>
      </c>
    </row>
    <row r="5" spans="1:3" x14ac:dyDescent="0.25">
      <c r="A5" s="1">
        <v>100</v>
      </c>
      <c r="B5">
        <v>0.69939851760864258</v>
      </c>
      <c r="C5">
        <v>1.643681128597104</v>
      </c>
    </row>
    <row r="6" spans="1:3" x14ac:dyDescent="0.25">
      <c r="A6" s="1">
        <v>150</v>
      </c>
      <c r="B6">
        <v>0.74767112731933594</v>
      </c>
      <c r="C6">
        <v>1.391555805616614</v>
      </c>
    </row>
    <row r="7" spans="1:3" x14ac:dyDescent="0.25">
      <c r="A7" s="1">
        <v>200</v>
      </c>
      <c r="B7">
        <v>0.73021697998046875</v>
      </c>
      <c r="C7">
        <v>0.52739364332024941</v>
      </c>
    </row>
    <row r="8" spans="1:3" x14ac:dyDescent="0.25">
      <c r="A8" s="1">
        <v>300</v>
      </c>
      <c r="B8">
        <v>0.79931640625</v>
      </c>
      <c r="C8">
        <v>0.20983539674499119</v>
      </c>
    </row>
    <row r="9" spans="1:3" x14ac:dyDescent="0.25">
      <c r="A9" s="1">
        <v>400</v>
      </c>
      <c r="B9">
        <v>0.79998779296875</v>
      </c>
      <c r="C9">
        <v>0.28986292908481948</v>
      </c>
    </row>
    <row r="10" spans="1:3" x14ac:dyDescent="0.25">
      <c r="A10" s="1">
        <v>600</v>
      </c>
      <c r="B10">
        <v>16.004486083984379</v>
      </c>
      <c r="C10">
        <v>2.630667319454846E-2</v>
      </c>
    </row>
    <row r="11" spans="1:3" x14ac:dyDescent="0.25">
      <c r="A11" s="1">
        <v>800</v>
      </c>
      <c r="B11">
        <v>12.27700805664062</v>
      </c>
      <c r="C11">
        <v>6.4278269986916582E-3</v>
      </c>
    </row>
    <row r="12" spans="1:3" x14ac:dyDescent="0.25">
      <c r="A12" s="1">
        <v>1000</v>
      </c>
      <c r="B12">
        <v>15.997146606445311</v>
      </c>
      <c r="C12">
        <v>8.2775710133311114E-3</v>
      </c>
    </row>
    <row r="13" spans="1:3" x14ac:dyDescent="0.25">
      <c r="A13" s="1">
        <v>1400</v>
      </c>
      <c r="B13">
        <v>17.72682952880859</v>
      </c>
      <c r="C13">
        <v>3.866984541381352E-3</v>
      </c>
    </row>
    <row r="14" spans="1:3" x14ac:dyDescent="0.25">
      <c r="A14" s="1">
        <v>1800</v>
      </c>
      <c r="B14">
        <v>11.994247436523439</v>
      </c>
      <c r="C14">
        <v>6.7557353929783336E-3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10</v>
      </c>
      <c r="B2">
        <v>1.4327850341796879</v>
      </c>
      <c r="C2">
        <v>7.7187867998858444</v>
      </c>
    </row>
    <row r="3" spans="1:3" x14ac:dyDescent="0.25">
      <c r="A3" s="1">
        <v>30</v>
      </c>
      <c r="B3">
        <v>1.0222711563110349</v>
      </c>
      <c r="C3">
        <v>8.6345590154395353</v>
      </c>
    </row>
    <row r="4" spans="1:3" x14ac:dyDescent="0.25">
      <c r="A4" s="1">
        <v>50</v>
      </c>
      <c r="B4">
        <v>0.87644577026367188</v>
      </c>
      <c r="C4">
        <v>6.0352981620355726</v>
      </c>
    </row>
    <row r="5" spans="1:3" x14ac:dyDescent="0.25">
      <c r="A5" s="1">
        <v>100</v>
      </c>
      <c r="B5">
        <v>0.79931831359863281</v>
      </c>
      <c r="C5">
        <v>2.46617862595535</v>
      </c>
    </row>
    <row r="6" spans="1:3" x14ac:dyDescent="0.25">
      <c r="A6" s="1">
        <v>150</v>
      </c>
      <c r="B6">
        <v>0.75104713439941406</v>
      </c>
      <c r="C6">
        <v>1.8240219805438971</v>
      </c>
    </row>
    <row r="7" spans="1:3" x14ac:dyDescent="0.25">
      <c r="A7" s="1">
        <v>200</v>
      </c>
      <c r="B7">
        <v>0.79931545257568359</v>
      </c>
      <c r="C7">
        <v>1.244656946564817</v>
      </c>
    </row>
    <row r="8" spans="1:3" x14ac:dyDescent="0.25">
      <c r="A8" s="1">
        <v>300</v>
      </c>
      <c r="B8">
        <v>0.79931640625</v>
      </c>
      <c r="C8">
        <v>0.59010652997023083</v>
      </c>
    </row>
    <row r="9" spans="1:3" x14ac:dyDescent="0.25">
      <c r="A9" s="1">
        <v>400</v>
      </c>
      <c r="B9">
        <v>1.065765380859375</v>
      </c>
      <c r="C9">
        <v>0.45211370209430107</v>
      </c>
    </row>
    <row r="10" spans="1:3" x14ac:dyDescent="0.25">
      <c r="A10" s="1">
        <v>600</v>
      </c>
      <c r="B10">
        <v>1.4003791809082029</v>
      </c>
      <c r="C10">
        <v>0.23309858699608199</v>
      </c>
    </row>
    <row r="11" spans="1:3" x14ac:dyDescent="0.25">
      <c r="A11" s="1">
        <v>800</v>
      </c>
      <c r="B11">
        <v>9.0665972232818604</v>
      </c>
      <c r="C11">
        <v>1.316381901361576E-2</v>
      </c>
    </row>
    <row r="12" spans="1:3" x14ac:dyDescent="0.25">
      <c r="A12" s="1">
        <v>1000</v>
      </c>
      <c r="B12">
        <v>63.322219848632813</v>
      </c>
      <c r="C12">
        <v>2.9863280385405569E-3</v>
      </c>
    </row>
    <row r="13" spans="1:3" x14ac:dyDescent="0.25">
      <c r="A13" s="1">
        <v>1400</v>
      </c>
      <c r="B13">
        <v>14.92777252197266</v>
      </c>
      <c r="C13">
        <v>5.1636071477117306E-3</v>
      </c>
    </row>
    <row r="14" spans="1:3" x14ac:dyDescent="0.25">
      <c r="A14" s="1">
        <v>1800</v>
      </c>
      <c r="B14">
        <v>13.193672180175779</v>
      </c>
      <c r="C14">
        <v>8.1214819639673554E-3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10</v>
      </c>
      <c r="B2">
        <v>1.1439094543457029</v>
      </c>
      <c r="C2">
        <v>8.6242476113494693</v>
      </c>
    </row>
    <row r="3" spans="1:3" x14ac:dyDescent="0.25">
      <c r="A3" s="1">
        <v>30</v>
      </c>
      <c r="B3">
        <v>0.66844940185546875</v>
      </c>
      <c r="C3">
        <v>8.6381118798456278</v>
      </c>
    </row>
    <row r="4" spans="1:3" x14ac:dyDescent="0.25">
      <c r="A4" s="1">
        <v>50</v>
      </c>
      <c r="B4">
        <v>0.77735996246337891</v>
      </c>
      <c r="C4">
        <v>5.4328048621612766</v>
      </c>
    </row>
    <row r="5" spans="1:3" x14ac:dyDescent="0.25">
      <c r="A5" s="1">
        <v>100</v>
      </c>
      <c r="B5">
        <v>0.76599693298339844</v>
      </c>
      <c r="C5">
        <v>3.2809058040802102</v>
      </c>
    </row>
    <row r="6" spans="1:3" x14ac:dyDescent="0.25">
      <c r="A6" s="1">
        <v>150</v>
      </c>
      <c r="B6">
        <v>0.801116943359375</v>
      </c>
      <c r="C6">
        <v>2.4498688210125712</v>
      </c>
    </row>
    <row r="7" spans="1:3" x14ac:dyDescent="0.25">
      <c r="A7" s="1">
        <v>200</v>
      </c>
      <c r="B7">
        <v>0.86595916748046875</v>
      </c>
      <c r="C7">
        <v>1.4049220100165281</v>
      </c>
    </row>
    <row r="8" spans="1:3" x14ac:dyDescent="0.25">
      <c r="A8" s="1">
        <v>300</v>
      </c>
      <c r="B8">
        <v>0.89923095703125</v>
      </c>
      <c r="C8">
        <v>0.93369603742362672</v>
      </c>
    </row>
    <row r="9" spans="1:3" x14ac:dyDescent="0.25">
      <c r="A9" s="1">
        <v>400</v>
      </c>
      <c r="B9">
        <v>1.065765380859375</v>
      </c>
      <c r="C9">
        <v>0.70546930320806356</v>
      </c>
    </row>
    <row r="10" spans="1:3" x14ac:dyDescent="0.25">
      <c r="A10" s="1">
        <v>600</v>
      </c>
      <c r="B10">
        <v>1.3988037109375</v>
      </c>
      <c r="C10">
        <v>0.38189840809739961</v>
      </c>
    </row>
    <row r="11" spans="1:3" x14ac:dyDescent="0.25">
      <c r="A11" s="1">
        <v>800</v>
      </c>
      <c r="B11">
        <v>13.34456205368042</v>
      </c>
      <c r="C11">
        <v>1.1050707041783641E-2</v>
      </c>
    </row>
    <row r="12" spans="1:3" x14ac:dyDescent="0.25">
      <c r="A12" s="1">
        <v>1000</v>
      </c>
      <c r="B12">
        <v>10.664794921875</v>
      </c>
      <c r="C12">
        <v>1.6084052059989151E-2</v>
      </c>
    </row>
    <row r="13" spans="1:3" x14ac:dyDescent="0.25">
      <c r="A13" s="1">
        <v>1400</v>
      </c>
      <c r="B13">
        <v>18.668670654296879</v>
      </c>
      <c r="C13">
        <v>1.155914116387404E-2</v>
      </c>
    </row>
    <row r="14" spans="1:3" x14ac:dyDescent="0.25">
      <c r="A14" s="1">
        <v>1800</v>
      </c>
      <c r="B14">
        <v>13.79338455200195</v>
      </c>
      <c r="C14">
        <v>9.2791825793090664E-3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10</v>
      </c>
      <c r="B2">
        <v>1.686988830566406</v>
      </c>
      <c r="C2">
        <v>53.722131116429487</v>
      </c>
    </row>
    <row r="3" spans="1:3" x14ac:dyDescent="0.25">
      <c r="A3" s="1">
        <v>30</v>
      </c>
      <c r="B3">
        <v>1.224822998046875</v>
      </c>
      <c r="C3">
        <v>34.195794760668647</v>
      </c>
    </row>
    <row r="4" spans="1:3" x14ac:dyDescent="0.25">
      <c r="A4" s="1">
        <v>50</v>
      </c>
      <c r="B4">
        <v>1.075072288513184</v>
      </c>
      <c r="C4">
        <v>18.553505005605711</v>
      </c>
    </row>
    <row r="5" spans="1:3" x14ac:dyDescent="0.25">
      <c r="A5" s="1">
        <v>100</v>
      </c>
      <c r="B5">
        <v>0.93253135681152344</v>
      </c>
      <c r="C5">
        <v>10.58857081975737</v>
      </c>
    </row>
    <row r="6" spans="1:3" x14ac:dyDescent="0.25">
      <c r="A6" s="1">
        <v>150</v>
      </c>
      <c r="B6">
        <v>0.85115432739257813</v>
      </c>
      <c r="C6">
        <v>5.4604709365182504</v>
      </c>
    </row>
    <row r="7" spans="1:3" x14ac:dyDescent="0.25">
      <c r="A7" s="1">
        <v>200</v>
      </c>
      <c r="B7">
        <v>0.99918365478515625</v>
      </c>
      <c r="C7">
        <v>4.4030737174273433</v>
      </c>
    </row>
    <row r="8" spans="1:3" x14ac:dyDescent="0.25">
      <c r="A8" s="1">
        <v>300</v>
      </c>
      <c r="B8">
        <v>0.9991455078125</v>
      </c>
      <c r="C8">
        <v>2.402290070995865</v>
      </c>
    </row>
    <row r="9" spans="1:3" x14ac:dyDescent="0.25">
      <c r="A9" s="1">
        <v>400</v>
      </c>
      <c r="B9">
        <v>1.198977470397949</v>
      </c>
      <c r="C9">
        <v>1.840879081059664</v>
      </c>
    </row>
    <row r="10" spans="1:3" x14ac:dyDescent="0.25">
      <c r="A10" s="1">
        <v>600</v>
      </c>
      <c r="B10">
        <v>1.600440979003906</v>
      </c>
      <c r="C10">
        <v>1.209084014924183</v>
      </c>
    </row>
    <row r="11" spans="1:3" x14ac:dyDescent="0.25">
      <c r="A11" s="1">
        <v>800</v>
      </c>
      <c r="B11">
        <v>12.79998779296875</v>
      </c>
      <c r="C11">
        <v>2.61772969120211E-2</v>
      </c>
    </row>
    <row r="12" spans="1:3" x14ac:dyDescent="0.25">
      <c r="A12" s="1">
        <v>1000</v>
      </c>
      <c r="B12">
        <v>16.341495513916019</v>
      </c>
      <c r="C12">
        <v>1.503685344898565E-2</v>
      </c>
    </row>
    <row r="13" spans="1:3" x14ac:dyDescent="0.25">
      <c r="A13" s="1">
        <v>1400</v>
      </c>
      <c r="B13">
        <v>14.46124267578125</v>
      </c>
      <c r="C13">
        <v>7.1750144237796437E-2</v>
      </c>
    </row>
    <row r="14" spans="1:3" x14ac:dyDescent="0.25">
      <c r="A14" s="1">
        <v>1800</v>
      </c>
      <c r="B14">
        <v>5.3994369506835938</v>
      </c>
      <c r="C14">
        <v>5.2723499776360247E-2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10</v>
      </c>
      <c r="B2">
        <v>2.1607322692871089</v>
      </c>
      <c r="C2">
        <v>56.65008739855562</v>
      </c>
    </row>
    <row r="3" spans="1:3" x14ac:dyDescent="0.25">
      <c r="A3" s="1">
        <v>30</v>
      </c>
      <c r="B3">
        <v>1.39208984375</v>
      </c>
      <c r="C3">
        <v>52.423941096034163</v>
      </c>
    </row>
    <row r="4" spans="1:3" x14ac:dyDescent="0.25">
      <c r="A4" s="1">
        <v>50</v>
      </c>
      <c r="B4">
        <v>1.1741065979003911</v>
      </c>
      <c r="C4">
        <v>35.598498165483903</v>
      </c>
    </row>
    <row r="5" spans="1:3" x14ac:dyDescent="0.25">
      <c r="A5" s="1">
        <v>100</v>
      </c>
      <c r="B5">
        <v>0.96582221984863281</v>
      </c>
      <c r="C5">
        <v>15.413036563387969</v>
      </c>
    </row>
    <row r="6" spans="1:3" x14ac:dyDescent="0.25">
      <c r="A6" s="1">
        <v>150</v>
      </c>
      <c r="B6">
        <v>0.95129013061523438</v>
      </c>
      <c r="C6">
        <v>8.0824964562128443</v>
      </c>
    </row>
    <row r="7" spans="1:3" x14ac:dyDescent="0.25">
      <c r="A7" s="1">
        <v>200</v>
      </c>
      <c r="B7">
        <v>1.0657501220703121</v>
      </c>
      <c r="C7">
        <v>7.5497037180679119</v>
      </c>
    </row>
    <row r="8" spans="1:3" x14ac:dyDescent="0.25">
      <c r="A8" s="1">
        <v>300</v>
      </c>
      <c r="B8">
        <v>1.1015357971191411</v>
      </c>
      <c r="C8">
        <v>4.4276916185325597</v>
      </c>
    </row>
    <row r="9" spans="1:3" x14ac:dyDescent="0.25">
      <c r="A9" s="1">
        <v>400</v>
      </c>
      <c r="B9">
        <v>1.1989860534667971</v>
      </c>
      <c r="C9">
        <v>2.8964061311438738</v>
      </c>
    </row>
    <row r="10" spans="1:3" x14ac:dyDescent="0.25">
      <c r="A10" s="1">
        <v>600</v>
      </c>
      <c r="B10">
        <v>1.5986328125</v>
      </c>
      <c r="C10">
        <v>1.759578629502486</v>
      </c>
    </row>
    <row r="11" spans="1:3" x14ac:dyDescent="0.25">
      <c r="A11" s="1">
        <v>800</v>
      </c>
      <c r="B11">
        <v>13.333320617675779</v>
      </c>
      <c r="C11">
        <v>3.7406914543495047E-2</v>
      </c>
    </row>
    <row r="12" spans="1:3" x14ac:dyDescent="0.25">
      <c r="A12" s="1">
        <v>1000</v>
      </c>
      <c r="B12">
        <v>13.673496246337891</v>
      </c>
      <c r="C12">
        <v>4.3823551917962382E-2</v>
      </c>
    </row>
    <row r="13" spans="1:3" x14ac:dyDescent="0.25">
      <c r="A13" s="1">
        <v>1400</v>
      </c>
      <c r="B13">
        <v>14.93142700195312</v>
      </c>
      <c r="C13">
        <v>2.157137044493752E-2</v>
      </c>
    </row>
    <row r="14" spans="1:3" x14ac:dyDescent="0.25">
      <c r="A14" s="1">
        <v>1800</v>
      </c>
      <c r="B14">
        <v>16.791946411132809</v>
      </c>
      <c r="C14">
        <v>2.9636007774642922E-2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10</v>
      </c>
      <c r="B2">
        <v>1.9083251953125</v>
      </c>
      <c r="C2">
        <v>108.9771799128786</v>
      </c>
    </row>
    <row r="3" spans="1:3" x14ac:dyDescent="0.25">
      <c r="A3" s="1">
        <v>30</v>
      </c>
      <c r="B3">
        <v>1.3594627380371089</v>
      </c>
      <c r="C3">
        <v>106.3034572204544</v>
      </c>
    </row>
    <row r="4" spans="1:3" x14ac:dyDescent="0.25">
      <c r="A4" s="1">
        <v>50</v>
      </c>
      <c r="B4">
        <v>1.174275875091553</v>
      </c>
      <c r="C4">
        <v>54.174568654324737</v>
      </c>
    </row>
    <row r="5" spans="1:3" x14ac:dyDescent="0.25">
      <c r="A5" s="1">
        <v>100</v>
      </c>
      <c r="B5">
        <v>1.0657501220703121</v>
      </c>
      <c r="C5">
        <v>32.064950317370048</v>
      </c>
    </row>
    <row r="6" spans="1:3" x14ac:dyDescent="0.25">
      <c r="A6" s="1">
        <v>150</v>
      </c>
      <c r="B6">
        <v>1.001396179199219</v>
      </c>
      <c r="C6">
        <v>15.08139024123774</v>
      </c>
    </row>
    <row r="7" spans="1:3" x14ac:dyDescent="0.25">
      <c r="A7" s="1">
        <v>200</v>
      </c>
      <c r="B7">
        <v>1.00250244140625</v>
      </c>
      <c r="C7">
        <v>11.473934604988949</v>
      </c>
    </row>
    <row r="8" spans="1:3" x14ac:dyDescent="0.25">
      <c r="A8" s="1">
        <v>300</v>
      </c>
      <c r="B8">
        <v>1.09906005859375</v>
      </c>
      <c r="C8">
        <v>7.7227718956588989</v>
      </c>
    </row>
    <row r="9" spans="1:3" x14ac:dyDescent="0.25">
      <c r="A9" s="1">
        <v>400</v>
      </c>
      <c r="B9">
        <v>1.198968887329102</v>
      </c>
      <c r="C9">
        <v>5.1599935613086876</v>
      </c>
    </row>
    <row r="10" spans="1:3" x14ac:dyDescent="0.25">
      <c r="A10" s="1">
        <v>600</v>
      </c>
      <c r="B10">
        <v>1.5986328125</v>
      </c>
      <c r="C10">
        <v>3.2586292827637888</v>
      </c>
    </row>
    <row r="11" spans="1:3" x14ac:dyDescent="0.25">
      <c r="A11" s="1">
        <v>800</v>
      </c>
      <c r="B11">
        <v>61.866607666015618</v>
      </c>
      <c r="C11">
        <v>7.1021185872716065E-4</v>
      </c>
    </row>
    <row r="12" spans="1:3" x14ac:dyDescent="0.25">
      <c r="A12" s="1">
        <v>1000</v>
      </c>
      <c r="B12">
        <v>15.674495697021481</v>
      </c>
      <c r="C12">
        <v>4.1667929114392981E-2</v>
      </c>
    </row>
    <row r="13" spans="1:3" x14ac:dyDescent="0.25">
      <c r="A13" s="1">
        <v>1400</v>
      </c>
      <c r="B13">
        <v>16.327276229858398</v>
      </c>
      <c r="C13">
        <v>8.055380195483472E-2</v>
      </c>
    </row>
    <row r="14" spans="1:3" x14ac:dyDescent="0.25">
      <c r="A14" s="1">
        <v>1800</v>
      </c>
      <c r="B14">
        <v>17.99137115478516</v>
      </c>
      <c r="C14">
        <v>7.0866217364781117E-2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41</vt:lpstr>
      <vt:lpstr>53</vt:lpstr>
      <vt:lpstr>65</vt:lpstr>
      <vt:lpstr>77</vt:lpstr>
      <vt:lpstr>89</vt:lpstr>
      <vt:lpstr>136</vt:lpstr>
      <vt:lpstr>184</vt:lpstr>
      <vt:lpstr>232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Foad Sojoodi Farimani</cp:lastModifiedBy>
  <dcterms:created xsi:type="dcterms:W3CDTF">2018-10-29T15:03:34Z</dcterms:created>
  <dcterms:modified xsi:type="dcterms:W3CDTF">2018-11-01T08:27:31Z</dcterms:modified>
</cp:coreProperties>
</file>