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arallel parallel\"/>
    </mc:Choice>
  </mc:AlternateContent>
  <xr:revisionPtr revIDLastSave="0" documentId="13_ncr:1_{DFFA7C4A-9ECD-4503-9A8B-BAAB367B197C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900" sheetId="1" r:id="rId1"/>
    <sheet name="1700" sheetId="2" r:id="rId2"/>
    <sheet name="2500" sheetId="3" r:id="rId3"/>
  </sheets>
  <calcPr calcId="124519"/>
</workbook>
</file>

<file path=xl/sharedStrings.xml><?xml version="1.0" encoding="utf-8"?>
<sst xmlns="http://schemas.openxmlformats.org/spreadsheetml/2006/main" count="6" uniqueCount="2">
  <si>
    <t>mu_CA_s</t>
  </si>
  <si>
    <t>mu_CA_k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</si>
</sst>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'900'!$B$1</c:f>
              <c:strCache>
                <c:ptCount val="1"/>
                <c:pt idx="0">
                  <c:v>mu_CA_s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'900'!$B$2:$B$14</c:f>
              <c:numCache>
                <c:formatCode>General</c:formatCode>
                <c:ptCount val="13"/>
                <c:pt idx="0">
                  <c:v>0.29597542430247031</c:v>
                </c:pt>
                <c:pt idx="1">
                  <c:v>0.28974907754000628</c:v>
                </c:pt>
                <c:pt idx="2">
                  <c:v>0.27557220258091503</c:v>
                </c:pt>
                <c:pt idx="3">
                  <c:v>0.30656019076674051</c:v>
                </c:pt>
                <c:pt idx="4">
                  <c:v>0.27955645858555028</c:v>
                </c:pt>
                <c:pt idx="5">
                  <c:v>0.27524890157453019</c:v>
                </c:pt>
                <c:pt idx="6">
                  <c:v>0.25743499740088499</c:v>
                </c:pt>
                <c:pt idx="7">
                  <c:v>0.26878609773695789</c:v>
                </c:pt>
                <c:pt idx="8">
                  <c:v>0.25119370113059142</c:v>
                </c:pt>
                <c:pt idx="9">
                  <c:v>0.24972093550249291</c:v>
                </c:pt>
                <c:pt idx="10">
                  <c:v>0.25464513222137641</c:v>
                </c:pt>
                <c:pt idx="11">
                  <c:v>0.25760264183592202</c:v>
                </c:pt>
                <c:pt idx="12">
                  <c:v>0.27233330896760533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C-45C2-8312-4C5816478386}"/>
            </c:ext>
          </c:extLst>
        </c:ser>
        <c:ser>
          <c:idx val="1"/>
          <c:order val="1"/>
          <c:tx>
            <c:strRef>
              <c:f>'900'!$C$1</c:f>
              <c:strCache>
                <c:ptCount val="1"/>
                <c:pt idx="0">
                  <c:v>mu_CA_k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'900'!$C$2:$C$14</c:f>
              <c:numCache>
                <c:formatCode>General</c:formatCode>
                <c:ptCount val="13"/>
                <c:pt idx="0">
                  <c:v>0.19944808461913849</c:v>
                </c:pt>
                <c:pt idx="1">
                  <c:v>0.19685791814834061</c:v>
                </c:pt>
                <c:pt idx="2">
                  <c:v>0.18562399524022871</c:v>
                </c:pt>
                <c:pt idx="3">
                  <c:v>0.18969862417101729</c:v>
                </c:pt>
                <c:pt idx="4">
                  <c:v>0.18674632946207981</c:v>
                </c:pt>
                <c:pt idx="5">
                  <c:v>0.16858785066126841</c:v>
                </c:pt>
                <c:pt idx="6">
                  <c:v>0.1624765175568873</c:v>
                </c:pt>
                <c:pt idx="7">
                  <c:v>0.1639673041148299</c:v>
                </c:pt>
                <c:pt idx="8">
                  <c:v>0.16387865828259229</c:v>
                </c:pt>
                <c:pt idx="9">
                  <c:v>0.1661737490914442</c:v>
                </c:pt>
                <c:pt idx="10">
                  <c:v>0.1677561088502664</c:v>
                </c:pt>
                <c:pt idx="11">
                  <c:v>0.1689729022417826</c:v>
                </c:pt>
                <c:pt idx="12">
                  <c:v>0.16722758125629111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2C-45C2-8312-4C581647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01647"/>
        <c:axId val="1993954351"/>
      </c:scatterChart>
      <c:valAx>
        <c:axId val="13285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54351"/>
        <c:crosses val="autoZero"/>
        <c:crossBetween val="midCat"/>
      </c:valAx>
      <c:valAx>
        <c:axId val="19939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0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'1700'!$B$1</c:f>
              <c:strCache>
                <c:ptCount val="1"/>
                <c:pt idx="0">
                  <c:v>mu_CA_s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'1700'!$B$2:$B$14</c:f>
              <c:numCache>
                <c:formatCode>General</c:formatCode>
                <c:ptCount val="13"/>
                <c:pt idx="0">
                  <c:v>0.34668432992253578</c:v>
                </c:pt>
                <c:pt idx="1">
                  <c:v>0.30971910023337201</c:v>
                </c:pt>
                <c:pt idx="2">
                  <c:v>0.30395661555928238</c:v>
                </c:pt>
                <c:pt idx="3">
                  <c:v>0.30175271219098487</c:v>
                </c:pt>
                <c:pt idx="4">
                  <c:v>0.32049631428244613</c:v>
                </c:pt>
                <c:pt idx="5">
                  <c:v>0.32713912240363741</c:v>
                </c:pt>
                <c:pt idx="6">
                  <c:v>0.33214349138976101</c:v>
                </c:pt>
                <c:pt idx="7">
                  <c:v>0.31099298031278738</c:v>
                </c:pt>
                <c:pt idx="8">
                  <c:v>0.36588985008585728</c:v>
                </c:pt>
                <c:pt idx="9">
                  <c:v>0.32811264729805129</c:v>
                </c:pt>
                <c:pt idx="10">
                  <c:v>0.32272093781369698</c:v>
                </c:pt>
                <c:pt idx="11">
                  <c:v>0.30063418585930057</c:v>
                </c:pt>
                <c:pt idx="12">
                  <c:v>0.28087234254176652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5-4540-A34C-6CBB11FADB98}"/>
            </c:ext>
          </c:extLst>
        </c:ser>
        <c:ser>
          <c:idx val="1"/>
          <c:order val="1"/>
          <c:tx>
            <c:strRef>
              <c:f>'1700'!$C$1</c:f>
              <c:strCache>
                <c:ptCount val="1"/>
                <c:pt idx="0">
                  <c:v>mu_CA_k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'1700'!$C$2:$C$14</c:f>
              <c:numCache>
                <c:formatCode>General</c:formatCode>
                <c:ptCount val="13"/>
                <c:pt idx="0">
                  <c:v>0.23918635338677721</c:v>
                </c:pt>
                <c:pt idx="1">
                  <c:v>0.22643819634055981</c:v>
                </c:pt>
                <c:pt idx="2">
                  <c:v>0.2231206001265959</c:v>
                </c:pt>
                <c:pt idx="3">
                  <c:v>0.2195707749626048</c:v>
                </c:pt>
                <c:pt idx="4">
                  <c:v>0.21219621179107689</c:v>
                </c:pt>
                <c:pt idx="5">
                  <c:v>0.21048429729981991</c:v>
                </c:pt>
                <c:pt idx="6">
                  <c:v>0.21113269512467761</c:v>
                </c:pt>
                <c:pt idx="7">
                  <c:v>0.20998067259074721</c:v>
                </c:pt>
                <c:pt idx="8">
                  <c:v>0.23031900784521719</c:v>
                </c:pt>
                <c:pt idx="9">
                  <c:v>0.2042183910059879</c:v>
                </c:pt>
                <c:pt idx="10">
                  <c:v>0.2066901841011482</c:v>
                </c:pt>
                <c:pt idx="11">
                  <c:v>0.20806127981117431</c:v>
                </c:pt>
                <c:pt idx="12">
                  <c:v>0.16951112895432249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5-4540-A34C-6CBB11FA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00703"/>
        <c:axId val="1883835423"/>
      </c:scatterChart>
      <c:valAx>
        <c:axId val="18858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35423"/>
        <c:crosses val="autoZero"/>
        <c:crossBetween val="midCat"/>
      </c:valAx>
      <c:valAx>
        <c:axId val="18838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'2500'!$B$1</c:f>
              <c:strCache>
                <c:ptCount val="1"/>
                <c:pt idx="0">
                  <c:v>mu_CA_s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'2500'!$B$2:$B$14</c:f>
              <c:numCache>
                <c:formatCode>General</c:formatCode>
                <c:ptCount val="13"/>
                <c:pt idx="0">
                  <c:v>0.28496768993192451</c:v>
                </c:pt>
                <c:pt idx="1">
                  <c:v>0.28844341554474512</c:v>
                </c:pt>
                <c:pt idx="2">
                  <c:v>0.28317816289672282</c:v>
                </c:pt>
                <c:pt idx="3">
                  <c:v>0.31247638292558461</c:v>
                </c:pt>
                <c:pt idx="4">
                  <c:v>0.28574537241202308</c:v>
                </c:pt>
                <c:pt idx="5">
                  <c:v>0.25323306192310358</c:v>
                </c:pt>
                <c:pt idx="6">
                  <c:v>0.28110891221052758</c:v>
                </c:pt>
                <c:pt idx="7">
                  <c:v>0.27814997393562341</c:v>
                </c:pt>
                <c:pt idx="8">
                  <c:v>0.25374043861458778</c:v>
                </c:pt>
                <c:pt idx="9">
                  <c:v>0.2572212196695311</c:v>
                </c:pt>
                <c:pt idx="10">
                  <c:v>0.27312971963112209</c:v>
                </c:pt>
                <c:pt idx="11">
                  <c:v>0.23982817017554309</c:v>
                </c:pt>
                <c:pt idx="12">
                  <c:v>0.25366454412539902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7-45AC-9DA4-78B31D5DBAEC}"/>
            </c:ext>
          </c:extLst>
        </c:ser>
        <c:ser>
          <c:idx val="1"/>
          <c:order val="1"/>
          <c:tx>
            <c:strRef>
              <c:f>'2500'!$C$1</c:f>
              <c:strCache>
                <c:ptCount val="1"/>
                <c:pt idx="0">
                  <c:v>mu_CA_k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'2500'!$C$2:$C$14</c:f>
              <c:numCache>
                <c:formatCode>General</c:formatCode>
                <c:ptCount val="13"/>
                <c:pt idx="0">
                  <c:v>0.18960157284965451</c:v>
                </c:pt>
                <c:pt idx="1">
                  <c:v>0.1870783286973427</c:v>
                </c:pt>
                <c:pt idx="2">
                  <c:v>0.1813114519143729</c:v>
                </c:pt>
                <c:pt idx="3">
                  <c:v>0.17467586318994441</c:v>
                </c:pt>
                <c:pt idx="4">
                  <c:v>0.18043726408921129</c:v>
                </c:pt>
                <c:pt idx="5">
                  <c:v>0.16844700139227059</c:v>
                </c:pt>
                <c:pt idx="6">
                  <c:v>0.15552137464773219</c:v>
                </c:pt>
                <c:pt idx="7">
                  <c:v>0.15020884610823021</c:v>
                </c:pt>
                <c:pt idx="8">
                  <c:v>0.1544410380325795</c:v>
                </c:pt>
                <c:pt idx="9">
                  <c:v>0.1540617082027641</c:v>
                </c:pt>
                <c:pt idx="10">
                  <c:v>0.16406524260055691</c:v>
                </c:pt>
                <c:pt idx="11">
                  <c:v>0.15480385461828691</c:v>
                </c:pt>
                <c:pt idx="12">
                  <c:v>0.15890652408508291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77-45AC-9DA4-78B31D5D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95599"/>
        <c:axId val="1883846239"/>
      </c:scatterChart>
      <c:valAx>
        <c:axId val="19925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46239"/>
        <c:crosses val="autoZero"/>
        <c:crossBetween val="midCat"/>
      </c:valAx>
      <c:valAx>
        <c:axId val="188384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9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11</xdr:row>
      <xdr:rowOff>166687</xdr:rowOff>
    </xdr:from>
    <xdr:to>
      <xdr:col>14</xdr:col>
      <xdr:colOff>466725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58983-9185-41D1-B55E-BD65BA84A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11</xdr:row>
      <xdr:rowOff>166687</xdr:rowOff>
    </xdr:from>
    <xdr:to>
      <xdr:col>14</xdr:col>
      <xdr:colOff>466725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75AA4-C500-46E3-A34F-2E062EAEC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11</xdr:row>
      <xdr:rowOff>166687</xdr:rowOff>
    </xdr:from>
    <xdr:to>
      <xdr:col>14</xdr:col>
      <xdr:colOff>466725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E6DCA-70FB-47D8-823D-07270467A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50</v>
      </c>
      <c r="B2">
        <v>0.29597542430247031</v>
      </c>
      <c r="C2">
        <v>0.19944808461913849</v>
      </c>
    </row>
    <row r="3" spans="1:3" x14ac:dyDescent="0.25">
      <c r="A3" s="1">
        <v>100</v>
      </c>
      <c r="B3">
        <v>0.28974907754000628</v>
      </c>
      <c r="C3">
        <v>0.19685791814834061</v>
      </c>
    </row>
    <row r="4" spans="1:3" x14ac:dyDescent="0.25">
      <c r="A4" s="1">
        <v>150</v>
      </c>
      <c r="B4">
        <v>0.27557220258091503</v>
      </c>
      <c r="C4">
        <v>0.18562399524022871</v>
      </c>
    </row>
    <row r="5" spans="1:3" x14ac:dyDescent="0.25">
      <c r="A5" s="1">
        <v>200</v>
      </c>
      <c r="B5">
        <v>0.30656019076674051</v>
      </c>
      <c r="C5">
        <v>0.18969862417101729</v>
      </c>
    </row>
    <row r="6" spans="1:3" x14ac:dyDescent="0.25">
      <c r="A6" s="1">
        <v>300</v>
      </c>
      <c r="B6">
        <v>0.27955645858555028</v>
      </c>
      <c r="C6">
        <v>0.18674632946207981</v>
      </c>
    </row>
    <row r="7" spans="1:3" x14ac:dyDescent="0.25">
      <c r="A7" s="1">
        <v>400</v>
      </c>
      <c r="B7">
        <v>0.27524890157453019</v>
      </c>
      <c r="C7">
        <v>0.16858785066126841</v>
      </c>
    </row>
    <row r="8" spans="1:3" x14ac:dyDescent="0.25">
      <c r="A8" s="1">
        <v>600</v>
      </c>
      <c r="B8">
        <v>0.25743499740088499</v>
      </c>
      <c r="C8">
        <v>0.1624765175568873</v>
      </c>
    </row>
    <row r="9" spans="1:3" x14ac:dyDescent="0.25">
      <c r="A9" s="1">
        <v>800</v>
      </c>
      <c r="B9">
        <v>0.26878609773695789</v>
      </c>
      <c r="C9">
        <v>0.1639673041148299</v>
      </c>
    </row>
    <row r="10" spans="1:3" x14ac:dyDescent="0.25">
      <c r="A10" s="1">
        <v>1000</v>
      </c>
      <c r="B10">
        <v>0.25119370113059142</v>
      </c>
      <c r="C10">
        <v>0.16387865828259229</v>
      </c>
    </row>
    <row r="11" spans="1:3" x14ac:dyDescent="0.25">
      <c r="A11" s="1">
        <v>1200</v>
      </c>
      <c r="B11">
        <v>0.24972093550249291</v>
      </c>
      <c r="C11">
        <v>0.1661737490914442</v>
      </c>
    </row>
    <row r="12" spans="1:3" x14ac:dyDescent="0.25">
      <c r="A12" s="1">
        <v>1400</v>
      </c>
      <c r="B12">
        <v>0.25464513222137641</v>
      </c>
      <c r="C12">
        <v>0.1677561088502664</v>
      </c>
    </row>
    <row r="13" spans="1:3" x14ac:dyDescent="0.25">
      <c r="A13" s="1">
        <v>1600</v>
      </c>
      <c r="B13">
        <v>0.25760264183592202</v>
      </c>
      <c r="C13">
        <v>0.1689729022417826</v>
      </c>
    </row>
    <row r="14" spans="1:3" x14ac:dyDescent="0.25">
      <c r="A14" s="1">
        <v>1800</v>
      </c>
      <c r="B14">
        <v>0.27233330896760533</v>
      </c>
      <c r="C14">
        <v>0.16722758125629111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50</v>
      </c>
      <c r="B2">
        <v>0.34668432992253578</v>
      </c>
      <c r="C2">
        <v>0.23918635338677721</v>
      </c>
    </row>
    <row r="3" spans="1:3" x14ac:dyDescent="0.25">
      <c r="A3" s="1">
        <v>100</v>
      </c>
      <c r="B3">
        <v>0.30971910023337201</v>
      </c>
      <c r="C3">
        <v>0.22643819634055981</v>
      </c>
    </row>
    <row r="4" spans="1:3" x14ac:dyDescent="0.25">
      <c r="A4" s="1">
        <v>150</v>
      </c>
      <c r="B4">
        <v>0.30395661555928238</v>
      </c>
      <c r="C4">
        <v>0.2231206001265959</v>
      </c>
    </row>
    <row r="5" spans="1:3" x14ac:dyDescent="0.25">
      <c r="A5" s="1">
        <v>200</v>
      </c>
      <c r="B5">
        <v>0.30175271219098487</v>
      </c>
      <c r="C5">
        <v>0.2195707749626048</v>
      </c>
    </row>
    <row r="6" spans="1:3" x14ac:dyDescent="0.25">
      <c r="A6" s="1">
        <v>300</v>
      </c>
      <c r="B6">
        <v>0.32049631428244613</v>
      </c>
      <c r="C6">
        <v>0.21219621179107689</v>
      </c>
    </row>
    <row r="7" spans="1:3" x14ac:dyDescent="0.25">
      <c r="A7" s="1">
        <v>400</v>
      </c>
      <c r="B7">
        <v>0.32713912240363741</v>
      </c>
      <c r="C7">
        <v>0.21048429729981991</v>
      </c>
    </row>
    <row r="8" spans="1:3" x14ac:dyDescent="0.25">
      <c r="A8" s="1">
        <v>600</v>
      </c>
      <c r="B8">
        <v>0.33214349138976101</v>
      </c>
      <c r="C8">
        <v>0.21113269512467761</v>
      </c>
    </row>
    <row r="9" spans="1:3" x14ac:dyDescent="0.25">
      <c r="A9" s="1">
        <v>800</v>
      </c>
      <c r="B9">
        <v>0.31099298031278738</v>
      </c>
      <c r="C9">
        <v>0.20998067259074721</v>
      </c>
    </row>
    <row r="10" spans="1:3" x14ac:dyDescent="0.25">
      <c r="A10" s="1">
        <v>1000</v>
      </c>
      <c r="B10">
        <v>0.36588985008585728</v>
      </c>
      <c r="C10">
        <v>0.23031900784521719</v>
      </c>
    </row>
    <row r="11" spans="1:3" x14ac:dyDescent="0.25">
      <c r="A11" s="1">
        <v>1200</v>
      </c>
      <c r="B11">
        <v>0.32811264729805129</v>
      </c>
      <c r="C11">
        <v>0.2042183910059879</v>
      </c>
    </row>
    <row r="12" spans="1:3" x14ac:dyDescent="0.25">
      <c r="A12" s="1">
        <v>1400</v>
      </c>
      <c r="B12">
        <v>0.32272093781369698</v>
      </c>
      <c r="C12">
        <v>0.2066901841011482</v>
      </c>
    </row>
    <row r="13" spans="1:3" x14ac:dyDescent="0.25">
      <c r="A13" s="1">
        <v>1600</v>
      </c>
      <c r="B13">
        <v>0.30063418585930057</v>
      </c>
      <c r="C13">
        <v>0.20806127981117431</v>
      </c>
    </row>
    <row r="14" spans="1:3" x14ac:dyDescent="0.25">
      <c r="A14" s="1">
        <v>1800</v>
      </c>
      <c r="B14">
        <v>0.28087234254176652</v>
      </c>
      <c r="C14">
        <v>0.16951112895432249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tabSelected="1"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50</v>
      </c>
      <c r="B2">
        <v>0.28496768993192451</v>
      </c>
      <c r="C2">
        <v>0.18960157284965451</v>
      </c>
    </row>
    <row r="3" spans="1:3" x14ac:dyDescent="0.25">
      <c r="A3" s="1">
        <v>100</v>
      </c>
      <c r="B3">
        <v>0.28844341554474512</v>
      </c>
      <c r="C3">
        <v>0.1870783286973427</v>
      </c>
    </row>
    <row r="4" spans="1:3" x14ac:dyDescent="0.25">
      <c r="A4" s="1">
        <v>150</v>
      </c>
      <c r="B4">
        <v>0.28317816289672282</v>
      </c>
      <c r="C4">
        <v>0.1813114519143729</v>
      </c>
    </row>
    <row r="5" spans="1:3" x14ac:dyDescent="0.25">
      <c r="A5" s="1">
        <v>200</v>
      </c>
      <c r="B5">
        <v>0.31247638292558461</v>
      </c>
      <c r="C5">
        <v>0.17467586318994441</v>
      </c>
    </row>
    <row r="6" spans="1:3" x14ac:dyDescent="0.25">
      <c r="A6" s="1">
        <v>300</v>
      </c>
      <c r="B6">
        <v>0.28574537241202308</v>
      </c>
      <c r="C6">
        <v>0.18043726408921129</v>
      </c>
    </row>
    <row r="7" spans="1:3" x14ac:dyDescent="0.25">
      <c r="A7" s="1">
        <v>400</v>
      </c>
      <c r="B7">
        <v>0.25323306192310358</v>
      </c>
      <c r="C7">
        <v>0.16844700139227059</v>
      </c>
    </row>
    <row r="8" spans="1:3" x14ac:dyDescent="0.25">
      <c r="A8" s="1">
        <v>600</v>
      </c>
      <c r="B8">
        <v>0.28110891221052758</v>
      </c>
      <c r="C8">
        <v>0.15552137464773219</v>
      </c>
    </row>
    <row r="9" spans="1:3" x14ac:dyDescent="0.25">
      <c r="A9" s="1">
        <v>800</v>
      </c>
      <c r="B9">
        <v>0.27814997393562341</v>
      </c>
      <c r="C9">
        <v>0.15020884610823021</v>
      </c>
    </row>
    <row r="10" spans="1:3" x14ac:dyDescent="0.25">
      <c r="A10" s="1">
        <v>1000</v>
      </c>
      <c r="B10">
        <v>0.25374043861458778</v>
      </c>
      <c r="C10">
        <v>0.1544410380325795</v>
      </c>
    </row>
    <row r="11" spans="1:3" x14ac:dyDescent="0.25">
      <c r="A11" s="1">
        <v>1200</v>
      </c>
      <c r="B11">
        <v>0.2572212196695311</v>
      </c>
      <c r="C11">
        <v>0.1540617082027641</v>
      </c>
    </row>
    <row r="12" spans="1:3" x14ac:dyDescent="0.25">
      <c r="A12" s="1">
        <v>1400</v>
      </c>
      <c r="B12">
        <v>0.27312971963112209</v>
      </c>
      <c r="C12">
        <v>0.16406524260055691</v>
      </c>
    </row>
    <row r="13" spans="1:3" x14ac:dyDescent="0.25">
      <c r="A13" s="1">
        <v>1600</v>
      </c>
      <c r="B13">
        <v>0.23982817017554309</v>
      </c>
      <c r="C13">
        <v>0.15480385461828691</v>
      </c>
    </row>
    <row r="14" spans="1:3" x14ac:dyDescent="0.25">
      <c r="A14" s="1">
        <v>1800</v>
      </c>
      <c r="B14">
        <v>0.25366454412539902</v>
      </c>
      <c r="C14">
        <v>0.15890652408508291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900</vt:lpstr>
      <vt:lpstr>1700</vt:lpstr>
      <vt:lpstr>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dcterms:created xsi:type="dcterms:W3CDTF">2018-10-11T11:34:18Z</dcterms:created>
  <dcterms:modified xsi:type="dcterms:W3CDTF">2018-10-11T12:43:22Z</dcterms:modified>
</cp:coreProperties>
</file>