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erpendicular\"/>
    </mc:Choice>
  </mc:AlternateContent>
  <xr:revisionPtr revIDLastSave="0" documentId="13_ncr:1_{6FCDBEC0-165A-425F-81A9-4BAF048E40DC}" xr6:coauthVersionLast="40" xr6:coauthVersionMax="40" xr10:uidLastSave="{00000000-0000-0000-0000-000000000000}"/>
  <bookViews>
    <workbookView xWindow="-120" yWindow="-120" windowWidth="29040" windowHeight="17640" activeTab="3" xr2:uid="{00000000-000D-0000-FFFF-FFFF00000000}"/>
  </bookViews>
  <sheets>
    <sheet name="900" sheetId="1" r:id="rId1"/>
    <sheet name="1700" sheetId="2" r:id="rId2"/>
    <sheet name="2500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<sst xmlns="http://schemas.openxmlformats.org/spreadsheetml/2006/main" count="15" uniqueCount="5">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</sst>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2.4581139870383608E-3</c:v>
                </c:pt>
                <c:pt idx="1">
                  <c:v>2.6766091598807722E-3</c:v>
                </c:pt>
                <c:pt idx="2">
                  <c:v>2.4581139870383608E-3</c:v>
                </c:pt>
                <c:pt idx="3">
                  <c:v>2.4610323001680312E-3</c:v>
                </c:pt>
                <c:pt idx="4">
                  <c:v>2.453955522064523E-3</c:v>
                </c:pt>
                <c:pt idx="5">
                  <c:v>2.2836919461682119E-3</c:v>
                </c:pt>
                <c:pt idx="6">
                  <c:v>2.0608977111795899E-3</c:v>
                </c:pt>
                <c:pt idx="7">
                  <c:v>1.7505264955085689E-3</c:v>
                </c:pt>
                <c:pt idx="8">
                  <c:v>1.733797862174005E-3</c:v>
                </c:pt>
                <c:pt idx="9">
                  <c:v>1.817720353717E-3</c:v>
                </c:pt>
                <c:pt idx="10">
                  <c:v>1.7917101355907101E-3</c:v>
                </c:pt>
                <c:pt idx="11">
                  <c:v>1.760893454092069E-3</c:v>
                </c:pt>
                <c:pt idx="12">
                  <c:v>1.768080788926429E-3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8-4EE1-B4C0-07CDB4F02BAC}"/>
            </c:ext>
          </c:extLst>
        </c:ser>
        <c:ser>
          <c:idx val="1"/>
          <c:order val="1"/>
          <c:tx>
            <c:strRef>
              <c:f>'900'!$C$1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2.117352946603221E-3</c:v>
                </c:pt>
                <c:pt idx="1">
                  <c:v>2.3068843738980418E-3</c:v>
                </c:pt>
                <c:pt idx="2">
                  <c:v>2.117352946603221E-3</c:v>
                </c:pt>
                <c:pt idx="3">
                  <c:v>1.9802558589309331E-3</c:v>
                </c:pt>
                <c:pt idx="4">
                  <c:v>2.3010399565322071E-3</c:v>
                </c:pt>
                <c:pt idx="5">
                  <c:v>1.91051991595511E-3</c:v>
                </c:pt>
                <c:pt idx="6">
                  <c:v>1.7216306573122121E-3</c:v>
                </c:pt>
                <c:pt idx="7">
                  <c:v>1.2937979958260869E-3</c:v>
                </c:pt>
                <c:pt idx="8">
                  <c:v>1.362918940918337E-3</c:v>
                </c:pt>
                <c:pt idx="9">
                  <c:v>1.477954470250543E-3</c:v>
                </c:pt>
                <c:pt idx="10">
                  <c:v>1.34482207286479E-3</c:v>
                </c:pt>
                <c:pt idx="11">
                  <c:v>1.312530961837918E-3</c:v>
                </c:pt>
                <c:pt idx="12">
                  <c:v>1.347857802685848E-3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88-4EE1-B4C0-07CDB4F02BAC}"/>
            </c:ext>
          </c:extLst>
        </c:ser>
        <c:ser>
          <c:idx val="2"/>
          <c:order val="2"/>
          <c:tx>
            <c:strRef>
              <c:f>'900'!$E$1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'900'!$E$2:$E$14</c:f>
              <c:numCache>
                <c:formatCode>General</c:formatCode>
                <c:ptCount val="13"/>
                <c:pt idx="0">
                  <c:v>1.071467670108867E-3</c:v>
                </c:pt>
                <c:pt idx="1">
                  <c:v>1.3464076666344789E-3</c:v>
                </c:pt>
                <c:pt idx="2">
                  <c:v>1.071467670108867E-3</c:v>
                </c:pt>
                <c:pt idx="3">
                  <c:v>5.8826193758926065E-4</c:v>
                </c:pt>
                <c:pt idx="4">
                  <c:v>2.0032827778253071E-3</c:v>
                </c:pt>
                <c:pt idx="5">
                  <c:v>8.4592809816408485E-4</c:v>
                </c:pt>
                <c:pt idx="6">
                  <c:v>6.9936585565218319E-4</c:v>
                </c:pt>
                <c:pt idx="7">
                  <c:v>8.5229650566926593E-8</c:v>
                </c:pt>
                <c:pt idx="8">
                  <c:v>2.7502776166442587E-4</c:v>
                </c:pt>
                <c:pt idx="9">
                  <c:v>5.3570392140267183E-4</c:v>
                </c:pt>
                <c:pt idx="10">
                  <c:v>2.433089631693362E-5</c:v>
                </c:pt>
                <c:pt idx="11">
                  <c:v>1.4418467519629531E-7</c:v>
                </c:pt>
                <c:pt idx="12">
                  <c:v>1.2566588507478219E-4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88-4EE1-B4C0-07CDB4F0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61432"/>
        <c:axId val="328360120"/>
      </c:scatterChart>
      <c:valAx>
        <c:axId val="3283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60120"/>
        <c:crosses val="autoZero"/>
        <c:crossBetween val="midCat"/>
      </c:valAx>
      <c:valAx>
        <c:axId val="3283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6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'900'!$D$2:$D$14</c:f>
              <c:numCache>
                <c:formatCode>General</c:formatCode>
                <c:ptCount val="13"/>
                <c:pt idx="0">
                  <c:v>5.8352807838118553E-2</c:v>
                </c:pt>
                <c:pt idx="1">
                  <c:v>6.3312635624366884E-2</c:v>
                </c:pt>
                <c:pt idx="2">
                  <c:v>5.8352807838118553E-2</c:v>
                </c:pt>
                <c:pt idx="3">
                  <c:v>8.2329409906035114E-2</c:v>
                </c:pt>
                <c:pt idx="4">
                  <c:v>2.618565956204481E-2</c:v>
                </c:pt>
                <c:pt idx="5">
                  <c:v>6.3902950171240799E-2</c:v>
                </c:pt>
                <c:pt idx="6">
                  <c:v>5.8096973741462471E-2</c:v>
                </c:pt>
                <c:pt idx="7">
                  <c:v>7.8211377310959979E-2</c:v>
                </c:pt>
                <c:pt idx="8">
                  <c:v>6.351027416473283E-2</c:v>
                </c:pt>
                <c:pt idx="9">
                  <c:v>5.8182394899416803E-2</c:v>
                </c:pt>
                <c:pt idx="10">
                  <c:v>7.6526285689333173E-2</c:v>
                </c:pt>
                <c:pt idx="11">
                  <c:v>7.6778760494465081E-2</c:v>
                </c:pt>
                <c:pt idx="12">
                  <c:v>7.1960080205622556E-2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2-48AE-9D4C-800D5766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21576"/>
        <c:axId val="333924856"/>
      </c:scatterChart>
      <c:valAx>
        <c:axId val="3339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4856"/>
        <c:crosses val="autoZero"/>
        <c:crossBetween val="midCat"/>
      </c:valAx>
      <c:valAx>
        <c:axId val="3339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'900'!$F$1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'900'!$F$2:$F$14</c:f>
              <c:numCache>
                <c:formatCode>General</c:formatCode>
                <c:ptCount val="13"/>
                <c:pt idx="0">
                  <c:v>7.8427619568279573E-3</c:v>
                </c:pt>
                <c:pt idx="1">
                  <c:v>7.5235144963846168E-3</c:v>
                </c:pt>
                <c:pt idx="2">
                  <c:v>7.8427619568279573E-3</c:v>
                </c:pt>
                <c:pt idx="3">
                  <c:v>1.059224113320806E-2</c:v>
                </c:pt>
                <c:pt idx="4">
                  <c:v>2.5489694160074259E-3</c:v>
                </c:pt>
                <c:pt idx="5">
                  <c:v>8.1318786752371409E-3</c:v>
                </c:pt>
                <c:pt idx="6">
                  <c:v>7.7007165581473424E-3</c:v>
                </c:pt>
                <c:pt idx="7">
                  <c:v>9.9056196293360425E-3</c:v>
                </c:pt>
                <c:pt idx="8">
                  <c:v>8.2506883991096125E-3</c:v>
                </c:pt>
                <c:pt idx="9">
                  <c:v>7.2509836173974456E-3</c:v>
                </c:pt>
                <c:pt idx="10">
                  <c:v>9.9961663938470963E-3</c:v>
                </c:pt>
                <c:pt idx="11">
                  <c:v>9.960161927329755E-3</c:v>
                </c:pt>
                <c:pt idx="12">
                  <c:v>9.2893688916885174E-3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A-4B0A-A88A-7B246B40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38976"/>
        <c:axId val="335237336"/>
      </c:scatterChart>
      <c:valAx>
        <c:axId val="3352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37336"/>
        <c:crosses val="autoZero"/>
        <c:crossBetween val="midCat"/>
      </c:valAx>
      <c:valAx>
        <c:axId val="3352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'1700'!$B$1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2.6732431873392371E-3</c:v>
                </c:pt>
                <c:pt idx="1">
                  <c:v>2.6818092703015861E-3</c:v>
                </c:pt>
                <c:pt idx="2">
                  <c:v>2.6174980909635659E-3</c:v>
                </c:pt>
                <c:pt idx="3">
                  <c:v>2.6406409759455181E-3</c:v>
                </c:pt>
                <c:pt idx="4">
                  <c:v>2.6600806281344902E-3</c:v>
                </c:pt>
                <c:pt idx="5">
                  <c:v>2.2636348890436738E-3</c:v>
                </c:pt>
                <c:pt idx="6">
                  <c:v>1.97757756572661E-3</c:v>
                </c:pt>
                <c:pt idx="7">
                  <c:v>2.0132696802981349E-3</c:v>
                </c:pt>
                <c:pt idx="8">
                  <c:v>1.9871328182703091E-3</c:v>
                </c:pt>
                <c:pt idx="9">
                  <c:v>1.959792942015425E-3</c:v>
                </c:pt>
                <c:pt idx="10">
                  <c:v>2.014419791859345E-3</c:v>
                </c:pt>
                <c:pt idx="11">
                  <c:v>2.036737669187882E-3</c:v>
                </c:pt>
                <c:pt idx="12">
                  <c:v>1.954397837039767E-3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0-49C0-BF42-7ED4126CE249}"/>
            </c:ext>
          </c:extLst>
        </c:ser>
        <c:ser>
          <c:idx val="1"/>
          <c:order val="1"/>
          <c:tx>
            <c:strRef>
              <c:f>'1700'!$C$1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1.9892430390659631E-3</c:v>
                </c:pt>
                <c:pt idx="1">
                  <c:v>2.0514097907295471E-3</c:v>
                </c:pt>
                <c:pt idx="2">
                  <c:v>2.0351001039622531E-3</c:v>
                </c:pt>
                <c:pt idx="3">
                  <c:v>2.117081250090106E-3</c:v>
                </c:pt>
                <c:pt idx="4">
                  <c:v>2.4659731899836701E-3</c:v>
                </c:pt>
                <c:pt idx="5">
                  <c:v>1.7132354939053511E-3</c:v>
                </c:pt>
                <c:pt idx="6">
                  <c:v>1.421747634500345E-3</c:v>
                </c:pt>
                <c:pt idx="7">
                  <c:v>1.464083488934642E-3</c:v>
                </c:pt>
                <c:pt idx="8">
                  <c:v>1.3733704382161429E-3</c:v>
                </c:pt>
                <c:pt idx="9">
                  <c:v>1.472559219301977E-3</c:v>
                </c:pt>
                <c:pt idx="10">
                  <c:v>1.5286012286188501E-3</c:v>
                </c:pt>
                <c:pt idx="11">
                  <c:v>1.539659686759538E-3</c:v>
                </c:pt>
                <c:pt idx="12">
                  <c:v>1.4492238545017451E-3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0-49C0-BF42-7ED4126CE249}"/>
            </c:ext>
          </c:extLst>
        </c:ser>
        <c:ser>
          <c:idx val="2"/>
          <c:order val="2"/>
          <c:tx>
            <c:strRef>
              <c:f>'1700'!$E$1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'1700'!$E$2:$E$14</c:f>
              <c:numCache>
                <c:formatCode>General</c:formatCode>
                <c:ptCount val="13"/>
                <c:pt idx="0">
                  <c:v>9.0685470037877178E-6</c:v>
                </c:pt>
                <c:pt idx="1">
                  <c:v>1.6671464692260589E-4</c:v>
                </c:pt>
                <c:pt idx="2">
                  <c:v>2.459959333070247E-4</c:v>
                </c:pt>
                <c:pt idx="3">
                  <c:v>5.9377032716827335E-4</c:v>
                </c:pt>
                <c:pt idx="4">
                  <c:v>2.0692589244786161E-3</c:v>
                </c:pt>
                <c:pt idx="5">
                  <c:v>7.2740997873024213E-5</c:v>
                </c:pt>
                <c:pt idx="6">
                  <c:v>3.556368346582027E-10</c:v>
                </c:pt>
                <c:pt idx="7">
                  <c:v>2.1758785477463619E-8</c:v>
                </c:pt>
                <c:pt idx="8">
                  <c:v>1.774332679597972E-12</c:v>
                </c:pt>
                <c:pt idx="9">
                  <c:v>1.8609131040176269E-5</c:v>
                </c:pt>
                <c:pt idx="10">
                  <c:v>1.292371550013264E-4</c:v>
                </c:pt>
                <c:pt idx="11">
                  <c:v>6.7601583640017858E-5</c:v>
                </c:pt>
                <c:pt idx="12">
                  <c:v>1.115517728127266E-5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0-49C0-BF42-7ED4126C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18952"/>
        <c:axId val="333925184"/>
      </c:scatterChart>
      <c:valAx>
        <c:axId val="33391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5184"/>
        <c:crosses val="autoZero"/>
        <c:crossBetween val="midCat"/>
      </c:valAx>
      <c:valAx>
        <c:axId val="3339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1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'2500'!$B$1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2.5668219964613791E-3</c:v>
                </c:pt>
                <c:pt idx="1">
                  <c:v>2.4759074711453379E-3</c:v>
                </c:pt>
                <c:pt idx="2">
                  <c:v>2.5526863030446469E-3</c:v>
                </c:pt>
                <c:pt idx="3">
                  <c:v>2.5061567026765778E-3</c:v>
                </c:pt>
                <c:pt idx="4">
                  <c:v>2.42713889070667E-3</c:v>
                </c:pt>
                <c:pt idx="5">
                  <c:v>2.365016398208616E-3</c:v>
                </c:pt>
                <c:pt idx="6">
                  <c:v>2.126214153368145E-3</c:v>
                </c:pt>
                <c:pt idx="7">
                  <c:v>1.94047235687105E-3</c:v>
                </c:pt>
                <c:pt idx="8">
                  <c:v>1.59230537072542E-3</c:v>
                </c:pt>
                <c:pt idx="9">
                  <c:v>1.6461091095550059E-3</c:v>
                </c:pt>
                <c:pt idx="10">
                  <c:v>1.84145685666613E-3</c:v>
                </c:pt>
                <c:pt idx="11">
                  <c:v>1.6894890442903381E-3</c:v>
                </c:pt>
                <c:pt idx="12">
                  <c:v>1.6902690867236501E-3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9-4806-A226-CB7F3E517D8C}"/>
            </c:ext>
          </c:extLst>
        </c:ser>
        <c:ser>
          <c:idx val="1"/>
          <c:order val="1"/>
          <c:tx>
            <c:strRef>
              <c:f>'2500'!$C$1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2.4171047455370338E-3</c:v>
                </c:pt>
                <c:pt idx="1">
                  <c:v>2.2535125941256211E-3</c:v>
                </c:pt>
                <c:pt idx="2">
                  <c:v>2.3320555762977001E-3</c:v>
                </c:pt>
                <c:pt idx="3">
                  <c:v>2.1469868762005648E-3</c:v>
                </c:pt>
                <c:pt idx="4">
                  <c:v>2.1393221959449078E-3</c:v>
                </c:pt>
                <c:pt idx="5">
                  <c:v>2.254257855328469E-3</c:v>
                </c:pt>
                <c:pt idx="6">
                  <c:v>1.988172499472638E-3</c:v>
                </c:pt>
                <c:pt idx="7">
                  <c:v>1.94047235687105E-3</c:v>
                </c:pt>
                <c:pt idx="8">
                  <c:v>1.398429554239077E-3</c:v>
                </c:pt>
                <c:pt idx="9">
                  <c:v>1.4767761206163001E-3</c:v>
                </c:pt>
                <c:pt idx="10">
                  <c:v>1.793292945606145E-3</c:v>
                </c:pt>
                <c:pt idx="11">
                  <c:v>1.4314142617681961E-3</c:v>
                </c:pt>
                <c:pt idx="12">
                  <c:v>1.419906534948561E-3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9-4806-A226-CB7F3E517D8C}"/>
            </c:ext>
          </c:extLst>
        </c:ser>
        <c:ser>
          <c:idx val="2"/>
          <c:order val="2"/>
          <c:tx>
            <c:strRef>
              <c:f>'2500'!$E$1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'2500'!$E$2:$E$14</c:f>
              <c:numCache>
                <c:formatCode>General</c:formatCode>
                <c:ptCount val="13"/>
                <c:pt idx="0">
                  <c:v>1.9914602492905179E-3</c:v>
                </c:pt>
                <c:pt idx="1">
                  <c:v>1.544931436095353E-3</c:v>
                </c:pt>
                <c:pt idx="2">
                  <c:v>1.7128145625237351E-3</c:v>
                </c:pt>
                <c:pt idx="3">
                  <c:v>1.0080409990880839E-3</c:v>
                </c:pt>
                <c:pt idx="4">
                  <c:v>1.234142451295088E-3</c:v>
                </c:pt>
                <c:pt idx="5">
                  <c:v>1.9845906992279859E-3</c:v>
                </c:pt>
                <c:pt idx="6">
                  <c:v>1.7195562586049019E-3</c:v>
                </c:pt>
                <c:pt idx="7">
                  <c:v>1.94047235687105E-3</c:v>
                </c:pt>
                <c:pt idx="8">
                  <c:v>7.9828487657160948E-4</c:v>
                </c:pt>
                <c:pt idx="9">
                  <c:v>1.010979871493349E-3</c:v>
                </c:pt>
                <c:pt idx="10">
                  <c:v>1.806137226000791E-3</c:v>
                </c:pt>
                <c:pt idx="11">
                  <c:v>6.2087841302979423E-4</c:v>
                </c:pt>
                <c:pt idx="12">
                  <c:v>5.9569135662415834E-4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9-4806-A226-CB7F3E51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32088"/>
        <c:axId val="335226840"/>
      </c:scatterChart>
      <c:valAx>
        <c:axId val="3352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26840"/>
        <c:crosses val="autoZero"/>
        <c:crossBetween val="midCat"/>
      </c:valAx>
      <c:valAx>
        <c:axId val="3352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3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2.5668219964613791E-3</c:v>
                </c:pt>
                <c:pt idx="1">
                  <c:v>2.4759074711453379E-3</c:v>
                </c:pt>
                <c:pt idx="2">
                  <c:v>2.5526863030446469E-3</c:v>
                </c:pt>
                <c:pt idx="3">
                  <c:v>2.5061567026765778E-3</c:v>
                </c:pt>
                <c:pt idx="4">
                  <c:v>2.42713889070667E-3</c:v>
                </c:pt>
                <c:pt idx="5">
                  <c:v>2.365016398208616E-3</c:v>
                </c:pt>
                <c:pt idx="6">
                  <c:v>2.126214153368145E-3</c:v>
                </c:pt>
                <c:pt idx="7">
                  <c:v>1.94047235687105E-3</c:v>
                </c:pt>
                <c:pt idx="8">
                  <c:v>1.59230537072542E-3</c:v>
                </c:pt>
                <c:pt idx="9">
                  <c:v>1.6461091095550059E-3</c:v>
                </c:pt>
                <c:pt idx="10">
                  <c:v>1.84145685666613E-3</c:v>
                </c:pt>
                <c:pt idx="11">
                  <c:v>1.6894890442903381E-3</c:v>
                </c:pt>
                <c:pt idx="12">
                  <c:v>1.6902690867236501E-3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F-4087-A600-A7FC9EA4C528}"/>
            </c:ext>
          </c:extLst>
        </c:ser>
        <c:ser>
          <c:idx val="1"/>
          <c:order val="1"/>
          <c:tx>
            <c:v>1700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2.6732431873392371E-3</c:v>
                </c:pt>
                <c:pt idx="1">
                  <c:v>2.6818092703015861E-3</c:v>
                </c:pt>
                <c:pt idx="2">
                  <c:v>2.6174980909635659E-3</c:v>
                </c:pt>
                <c:pt idx="3">
                  <c:v>2.6406409759455181E-3</c:v>
                </c:pt>
                <c:pt idx="4">
                  <c:v>2.6600806281344902E-3</c:v>
                </c:pt>
                <c:pt idx="5">
                  <c:v>2.2636348890436738E-3</c:v>
                </c:pt>
                <c:pt idx="6">
                  <c:v>1.97757756572661E-3</c:v>
                </c:pt>
                <c:pt idx="7">
                  <c:v>2.0132696802981349E-3</c:v>
                </c:pt>
                <c:pt idx="8">
                  <c:v>1.9871328182703091E-3</c:v>
                </c:pt>
                <c:pt idx="9">
                  <c:v>1.959792942015425E-3</c:v>
                </c:pt>
                <c:pt idx="10">
                  <c:v>2.014419791859345E-3</c:v>
                </c:pt>
                <c:pt idx="11">
                  <c:v>2.036737669187882E-3</c:v>
                </c:pt>
                <c:pt idx="12">
                  <c:v>1.954397837039767E-3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8F-4087-A600-A7FC9EA4C528}"/>
            </c:ext>
          </c:extLst>
        </c:ser>
        <c:ser>
          <c:idx val="2"/>
          <c:order val="2"/>
          <c:tx>
            <c:v>900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2.4581139870383608E-3</c:v>
                </c:pt>
                <c:pt idx="1">
                  <c:v>2.6766091598807722E-3</c:v>
                </c:pt>
                <c:pt idx="2">
                  <c:v>2.4581139870383608E-3</c:v>
                </c:pt>
                <c:pt idx="3">
                  <c:v>2.4610323001680312E-3</c:v>
                </c:pt>
                <c:pt idx="4">
                  <c:v>2.453955522064523E-3</c:v>
                </c:pt>
                <c:pt idx="5">
                  <c:v>2.2836919461682119E-3</c:v>
                </c:pt>
                <c:pt idx="6">
                  <c:v>2.0608977111795899E-3</c:v>
                </c:pt>
                <c:pt idx="7">
                  <c:v>1.7505264955085689E-3</c:v>
                </c:pt>
                <c:pt idx="8">
                  <c:v>1.733797862174005E-3</c:v>
                </c:pt>
                <c:pt idx="9">
                  <c:v>1.817720353717E-3</c:v>
                </c:pt>
                <c:pt idx="10">
                  <c:v>1.7917101355907101E-3</c:v>
                </c:pt>
                <c:pt idx="11">
                  <c:v>1.760893454092069E-3</c:v>
                </c:pt>
                <c:pt idx="12">
                  <c:v>1.768080788926429E-3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8F-4087-A600-A7FC9EA4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32088"/>
        <c:axId val="335226840"/>
      </c:scatterChart>
      <c:valAx>
        <c:axId val="3352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26840"/>
        <c:crosses val="autoZero"/>
        <c:crossBetween val="midCat"/>
      </c:valAx>
      <c:valAx>
        <c:axId val="3352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3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166687</xdr:rowOff>
    </xdr:from>
    <xdr:to>
      <xdr:col>8</xdr:col>
      <xdr:colOff>371475</xdr:colOff>
      <xdr:row>33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9E236-36C2-45C0-A41D-3C24A4DFD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884D0-1E53-4EF2-ADBF-1D116E55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16</xdr:row>
      <xdr:rowOff>147637</xdr:rowOff>
    </xdr:from>
    <xdr:to>
      <xdr:col>27</xdr:col>
      <xdr:colOff>314325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711E2-27F1-4646-BE5B-06932DED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19</xdr:row>
      <xdr:rowOff>90487</xdr:rowOff>
    </xdr:from>
    <xdr:to>
      <xdr:col>9</xdr:col>
      <xdr:colOff>371475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436E4-E608-4E21-88AF-E24E57C31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20</xdr:row>
      <xdr:rowOff>90487</xdr:rowOff>
    </xdr:from>
    <xdr:to>
      <xdr:col>8</xdr:col>
      <xdr:colOff>466725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73103-DE53-434E-A80B-30A35626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11</xdr:row>
      <xdr:rowOff>76200</xdr:rowOff>
    </xdr:from>
    <xdr:to>
      <xdr:col>16</xdr:col>
      <xdr:colOff>409575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124EB-087C-4445-840A-28B7DE96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50</v>
      </c>
      <c r="B2">
        <v>2.4581139870383608E-3</v>
      </c>
      <c r="C2">
        <v>2.117352946603221E-3</v>
      </c>
      <c r="D2">
        <v>5.8352807838118553E-2</v>
      </c>
      <c r="E2">
        <v>1.071467670108867E-3</v>
      </c>
      <c r="F2">
        <v>7.8427619568279573E-3</v>
      </c>
    </row>
    <row r="3" spans="1:6" x14ac:dyDescent="0.25">
      <c r="A3" s="1">
        <v>100</v>
      </c>
      <c r="B3">
        <v>2.6766091598807722E-3</v>
      </c>
      <c r="C3">
        <v>2.3068843738980418E-3</v>
      </c>
      <c r="D3">
        <v>6.3312635624366884E-2</v>
      </c>
      <c r="E3">
        <v>1.3464076666344789E-3</v>
      </c>
      <c r="F3">
        <v>7.5235144963846168E-3</v>
      </c>
    </row>
    <row r="4" spans="1:6" x14ac:dyDescent="0.25">
      <c r="A4" s="1">
        <v>150</v>
      </c>
      <c r="B4">
        <v>2.4581139870383608E-3</v>
      </c>
      <c r="C4">
        <v>2.117352946603221E-3</v>
      </c>
      <c r="D4">
        <v>5.8352807838118553E-2</v>
      </c>
      <c r="E4">
        <v>1.071467670108867E-3</v>
      </c>
      <c r="F4">
        <v>7.8427619568279573E-3</v>
      </c>
    </row>
    <row r="5" spans="1:6" x14ac:dyDescent="0.25">
      <c r="A5" s="1">
        <v>200</v>
      </c>
      <c r="B5">
        <v>2.4610323001680312E-3</v>
      </c>
      <c r="C5">
        <v>1.9802558589309331E-3</v>
      </c>
      <c r="D5">
        <v>8.2329409906035114E-2</v>
      </c>
      <c r="E5">
        <v>5.8826193758926065E-4</v>
      </c>
      <c r="F5">
        <v>1.059224113320806E-2</v>
      </c>
    </row>
    <row r="6" spans="1:6" x14ac:dyDescent="0.25">
      <c r="A6" s="1">
        <v>300</v>
      </c>
      <c r="B6">
        <v>2.453955522064523E-3</v>
      </c>
      <c r="C6">
        <v>2.3010399565322071E-3</v>
      </c>
      <c r="D6">
        <v>2.618565956204481E-2</v>
      </c>
      <c r="E6">
        <v>2.0032827778253071E-3</v>
      </c>
      <c r="F6">
        <v>2.5489694160074259E-3</v>
      </c>
    </row>
    <row r="7" spans="1:6" x14ac:dyDescent="0.25">
      <c r="A7" s="1">
        <v>400</v>
      </c>
      <c r="B7">
        <v>2.2836919461682119E-3</v>
      </c>
      <c r="C7">
        <v>1.91051991595511E-3</v>
      </c>
      <c r="D7">
        <v>6.3902950171240799E-2</v>
      </c>
      <c r="E7">
        <v>8.4592809816408485E-4</v>
      </c>
      <c r="F7">
        <v>8.1318786752371409E-3</v>
      </c>
    </row>
    <row r="8" spans="1:6" x14ac:dyDescent="0.25">
      <c r="A8" s="1">
        <v>600</v>
      </c>
      <c r="B8">
        <v>2.0608977111795899E-3</v>
      </c>
      <c r="C8">
        <v>1.7216306573122121E-3</v>
      </c>
      <c r="D8">
        <v>5.8096973741462471E-2</v>
      </c>
      <c r="E8">
        <v>6.9936585565218319E-4</v>
      </c>
      <c r="F8">
        <v>7.7007165581473424E-3</v>
      </c>
    </row>
    <row r="9" spans="1:6" x14ac:dyDescent="0.25">
      <c r="A9" s="1">
        <v>800</v>
      </c>
      <c r="B9">
        <v>1.7505264955085689E-3</v>
      </c>
      <c r="C9">
        <v>1.2937979958260869E-3</v>
      </c>
      <c r="D9">
        <v>7.8211377310959979E-2</v>
      </c>
      <c r="E9">
        <v>8.5229650566926593E-8</v>
      </c>
      <c r="F9">
        <v>9.9056196293360425E-3</v>
      </c>
    </row>
    <row r="10" spans="1:6" x14ac:dyDescent="0.25">
      <c r="A10" s="1">
        <v>1000</v>
      </c>
      <c r="B10">
        <v>1.733797862174005E-3</v>
      </c>
      <c r="C10">
        <v>1.362918940918337E-3</v>
      </c>
      <c r="D10">
        <v>6.351027416473283E-2</v>
      </c>
      <c r="E10">
        <v>2.7502776166442587E-4</v>
      </c>
      <c r="F10">
        <v>8.2506883991096125E-3</v>
      </c>
    </row>
    <row r="11" spans="1:6" x14ac:dyDescent="0.25">
      <c r="A11" s="1">
        <v>1200</v>
      </c>
      <c r="B11">
        <v>1.817720353717E-3</v>
      </c>
      <c r="C11">
        <v>1.477954470250543E-3</v>
      </c>
      <c r="D11">
        <v>5.8182394899416803E-2</v>
      </c>
      <c r="E11">
        <v>5.3570392140267183E-4</v>
      </c>
      <c r="F11">
        <v>7.2509836173974456E-3</v>
      </c>
    </row>
    <row r="12" spans="1:6" x14ac:dyDescent="0.25">
      <c r="A12" s="1">
        <v>1400</v>
      </c>
      <c r="B12">
        <v>1.7917101355907101E-3</v>
      </c>
      <c r="C12">
        <v>1.34482207286479E-3</v>
      </c>
      <c r="D12">
        <v>7.6526285689333173E-2</v>
      </c>
      <c r="E12">
        <v>2.433089631693362E-5</v>
      </c>
      <c r="F12">
        <v>9.9961663938470963E-3</v>
      </c>
    </row>
    <row r="13" spans="1:6" x14ac:dyDescent="0.25">
      <c r="A13" s="1">
        <v>1600</v>
      </c>
      <c r="B13">
        <v>1.760893454092069E-3</v>
      </c>
      <c r="C13">
        <v>1.312530961837918E-3</v>
      </c>
      <c r="D13">
        <v>7.6778760494465081E-2</v>
      </c>
      <c r="E13">
        <v>1.4418467519629531E-7</v>
      </c>
      <c r="F13">
        <v>9.960161927329755E-3</v>
      </c>
    </row>
    <row r="14" spans="1:6" x14ac:dyDescent="0.25">
      <c r="A14" s="1">
        <v>1800</v>
      </c>
      <c r="B14">
        <v>1.768080788926429E-3</v>
      </c>
      <c r="C14">
        <v>1.347857802685848E-3</v>
      </c>
      <c r="D14">
        <v>7.1960080205622556E-2</v>
      </c>
      <c r="E14">
        <v>1.2566588507478219E-4</v>
      </c>
      <c r="F14">
        <v>9.2893688916885174E-3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1" activeCellId="3" sqref="A1:A1048576 B1:B1048576 C1:C1048576 E1:E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50</v>
      </c>
      <c r="B2">
        <v>2.6732431873392371E-3</v>
      </c>
      <c r="C2">
        <v>1.9892430390659631E-3</v>
      </c>
      <c r="D2">
        <v>0.1212080877637966</v>
      </c>
      <c r="E2">
        <v>9.0685470037877178E-6</v>
      </c>
      <c r="F2">
        <v>1.5229005946481021E-2</v>
      </c>
    </row>
    <row r="3" spans="1:6" x14ac:dyDescent="0.25">
      <c r="A3" s="1">
        <v>100</v>
      </c>
      <c r="B3">
        <v>2.6818092703015861E-3</v>
      </c>
      <c r="C3">
        <v>2.0514097907295471E-3</v>
      </c>
      <c r="D3">
        <v>0.1117097938881772</v>
      </c>
      <c r="E3">
        <v>1.6671464692260589E-4</v>
      </c>
      <c r="F3">
        <v>1.4376829427019591E-2</v>
      </c>
    </row>
    <row r="4" spans="1:6" x14ac:dyDescent="0.25">
      <c r="A4" s="1">
        <v>150</v>
      </c>
      <c r="B4">
        <v>2.6174980909635659E-3</v>
      </c>
      <c r="C4">
        <v>2.0351001039622531E-3</v>
      </c>
      <c r="D4">
        <v>0.1032037013142834</v>
      </c>
      <c r="E4">
        <v>2.459959333070247E-4</v>
      </c>
      <c r="F4">
        <v>1.35560235777756E-2</v>
      </c>
    </row>
    <row r="5" spans="1:6" x14ac:dyDescent="0.25">
      <c r="A5" s="1">
        <v>200</v>
      </c>
      <c r="B5">
        <v>2.6406409759455181E-3</v>
      </c>
      <c r="C5">
        <v>2.117081250090106E-3</v>
      </c>
      <c r="D5">
        <v>9.2777280478634302E-2</v>
      </c>
      <c r="E5">
        <v>5.9377032716827335E-4</v>
      </c>
      <c r="F5">
        <v>1.170035906925506E-2</v>
      </c>
    </row>
    <row r="6" spans="1:6" x14ac:dyDescent="0.25">
      <c r="A6" s="1">
        <v>300</v>
      </c>
      <c r="B6">
        <v>2.6600806281344902E-3</v>
      </c>
      <c r="C6">
        <v>2.4659731899836701E-3</v>
      </c>
      <c r="D6">
        <v>3.439676365982635E-2</v>
      </c>
      <c r="E6">
        <v>2.0692589244786161E-3</v>
      </c>
      <c r="F6">
        <v>3.3772657204945E-3</v>
      </c>
    </row>
    <row r="7" spans="1:6" x14ac:dyDescent="0.25">
      <c r="A7" s="1">
        <v>400</v>
      </c>
      <c r="B7">
        <v>2.2636348890436738E-3</v>
      </c>
      <c r="C7">
        <v>1.7132354939053511E-3</v>
      </c>
      <c r="D7">
        <v>9.7533397457962537E-2</v>
      </c>
      <c r="E7">
        <v>7.2740997873024213E-5</v>
      </c>
      <c r="F7">
        <v>1.252362753496614E-2</v>
      </c>
    </row>
    <row r="8" spans="1:6" x14ac:dyDescent="0.25">
      <c r="A8" s="1">
        <v>600</v>
      </c>
      <c r="B8">
        <v>1.97757756572661E-3</v>
      </c>
      <c r="C8">
        <v>1.421747634500345E-3</v>
      </c>
      <c r="D8">
        <v>9.8495714342314342E-2</v>
      </c>
      <c r="E8">
        <v>3.556368346582027E-10</v>
      </c>
      <c r="F8">
        <v>1.1324934011102889E-2</v>
      </c>
    </row>
    <row r="9" spans="1:6" x14ac:dyDescent="0.25">
      <c r="A9" s="1">
        <v>800</v>
      </c>
      <c r="B9">
        <v>2.0132696802981349E-3</v>
      </c>
      <c r="C9">
        <v>1.464083488934642E-3</v>
      </c>
      <c r="D9">
        <v>9.731842088789272E-2</v>
      </c>
      <c r="E9">
        <v>2.1758785477463619E-8</v>
      </c>
      <c r="F9">
        <v>1.1518329575546091E-2</v>
      </c>
    </row>
    <row r="10" spans="1:6" x14ac:dyDescent="0.25">
      <c r="A10" s="1">
        <v>1000</v>
      </c>
      <c r="B10">
        <v>1.9871328182703091E-3</v>
      </c>
      <c r="C10">
        <v>1.3733704382161429E-3</v>
      </c>
      <c r="D10">
        <v>0.1087616205349191</v>
      </c>
      <c r="E10">
        <v>1.774332679597972E-12</v>
      </c>
      <c r="F10">
        <v>1.140034591549044E-2</v>
      </c>
    </row>
    <row r="11" spans="1:6" x14ac:dyDescent="0.25">
      <c r="A11" s="1">
        <v>1200</v>
      </c>
      <c r="B11">
        <v>1.959792942015425E-3</v>
      </c>
      <c r="C11">
        <v>1.472559219301977E-3</v>
      </c>
      <c r="D11">
        <v>8.6340139133734992E-2</v>
      </c>
      <c r="E11">
        <v>1.8609131040176269E-5</v>
      </c>
      <c r="F11">
        <v>1.1096233889335481E-2</v>
      </c>
    </row>
    <row r="12" spans="1:6" x14ac:dyDescent="0.25">
      <c r="A12" s="1">
        <v>1400</v>
      </c>
      <c r="B12">
        <v>2.014419791859345E-3</v>
      </c>
      <c r="C12">
        <v>1.5286012286188501E-3</v>
      </c>
      <c r="D12">
        <v>8.6089368357365137E-2</v>
      </c>
      <c r="E12">
        <v>1.292371550013264E-4</v>
      </c>
      <c r="F12">
        <v>1.077611514835581E-2</v>
      </c>
    </row>
    <row r="13" spans="1:6" x14ac:dyDescent="0.25">
      <c r="A13" s="1">
        <v>1600</v>
      </c>
      <c r="B13">
        <v>2.036737669187882E-3</v>
      </c>
      <c r="C13">
        <v>1.539659686759538E-3</v>
      </c>
      <c r="D13">
        <v>8.8084591437343984E-2</v>
      </c>
      <c r="E13">
        <v>6.7601583640017858E-5</v>
      </c>
      <c r="F13">
        <v>1.125601137150291E-2</v>
      </c>
    </row>
    <row r="14" spans="1:6" x14ac:dyDescent="0.25">
      <c r="A14" s="1">
        <v>1800</v>
      </c>
      <c r="B14">
        <v>1.954397837039767E-3</v>
      </c>
      <c r="C14">
        <v>1.4492238545017451E-3</v>
      </c>
      <c r="D14">
        <v>8.9519243820415567E-2</v>
      </c>
      <c r="E14">
        <v>1.115517728127266E-5</v>
      </c>
      <c r="F14">
        <v>1.110803825829171E-2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N22" sqref="N2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50</v>
      </c>
      <c r="B2">
        <v>2.5668219964613791E-3</v>
      </c>
      <c r="C2">
        <v>2.4171047455370338E-3</v>
      </c>
      <c r="D2">
        <v>2.5969984692766589E-2</v>
      </c>
      <c r="E2">
        <v>1.9914602492905179E-3</v>
      </c>
      <c r="F2">
        <v>3.2669458038562362E-3</v>
      </c>
    </row>
    <row r="3" spans="1:6" x14ac:dyDescent="0.25">
      <c r="A3" s="1">
        <v>100</v>
      </c>
      <c r="B3">
        <v>2.4759074711453379E-3</v>
      </c>
      <c r="C3">
        <v>2.2535125941256211E-3</v>
      </c>
      <c r="D3">
        <v>3.8576660482065088E-2</v>
      </c>
      <c r="E3">
        <v>1.544931436095353E-3</v>
      </c>
      <c r="F3">
        <v>5.2861495699365489E-3</v>
      </c>
    </row>
    <row r="4" spans="1:6" x14ac:dyDescent="0.25">
      <c r="A4" s="1">
        <v>150</v>
      </c>
      <c r="B4">
        <v>2.5526863030446469E-3</v>
      </c>
      <c r="C4">
        <v>2.3320555762977001E-3</v>
      </c>
      <c r="D4">
        <v>3.8270650578738977E-2</v>
      </c>
      <c r="E4">
        <v>1.7128145625237351E-3</v>
      </c>
      <c r="F4">
        <v>4.7688527643525679E-3</v>
      </c>
    </row>
    <row r="5" spans="1:6" x14ac:dyDescent="0.25">
      <c r="A5" s="1">
        <v>200</v>
      </c>
      <c r="B5">
        <v>2.5061567026765778E-3</v>
      </c>
      <c r="C5">
        <v>2.1469868762005648E-3</v>
      </c>
      <c r="D5">
        <v>6.23016709198621E-2</v>
      </c>
      <c r="E5">
        <v>1.0080409990880839E-3</v>
      </c>
      <c r="F5">
        <v>8.5064098130742255E-3</v>
      </c>
    </row>
    <row r="6" spans="1:6" x14ac:dyDescent="0.25">
      <c r="A6" s="1">
        <v>300</v>
      </c>
      <c r="B6">
        <v>2.42713889070667E-3</v>
      </c>
      <c r="C6">
        <v>2.1393221959449078E-3</v>
      </c>
      <c r="D6">
        <v>4.9924742615690521E-2</v>
      </c>
      <c r="E6">
        <v>1.234142451295088E-3</v>
      </c>
      <c r="F6">
        <v>6.7739204696992076E-3</v>
      </c>
    </row>
    <row r="7" spans="1:6" x14ac:dyDescent="0.25">
      <c r="A7" s="1">
        <v>400</v>
      </c>
      <c r="B7">
        <v>2.365016398208616E-3</v>
      </c>
      <c r="C7">
        <v>2.254257855328469E-3</v>
      </c>
      <c r="D7">
        <v>1.9212199289638351E-2</v>
      </c>
      <c r="E7">
        <v>1.9845906992279859E-3</v>
      </c>
      <c r="F7">
        <v>2.1600847600053668E-3</v>
      </c>
    </row>
    <row r="8" spans="1:6" x14ac:dyDescent="0.25">
      <c r="A8" s="1">
        <v>600</v>
      </c>
      <c r="B8">
        <v>2.126214153368145E-3</v>
      </c>
      <c r="C8">
        <v>1.988172499472638E-3</v>
      </c>
      <c r="D8">
        <v>2.3944733288324169E-2</v>
      </c>
      <c r="E8">
        <v>1.7195562586049019E-3</v>
      </c>
      <c r="F8">
        <v>2.3090330765116159E-3</v>
      </c>
    </row>
    <row r="9" spans="1:6" x14ac:dyDescent="0.25">
      <c r="A9" s="1">
        <v>800</v>
      </c>
      <c r="B9">
        <v>1.94047235687105E-3</v>
      </c>
      <c r="C9">
        <v>1.94047235687105E-3</v>
      </c>
      <c r="D9">
        <v>1E-10</v>
      </c>
      <c r="E9">
        <v>1.94047235687105E-3</v>
      </c>
      <c r="F9">
        <v>1E-10</v>
      </c>
    </row>
    <row r="10" spans="1:6" x14ac:dyDescent="0.25">
      <c r="A10" s="1">
        <v>1000</v>
      </c>
      <c r="B10">
        <v>1.59230537072542E-3</v>
      </c>
      <c r="C10">
        <v>1.398429554239077E-3</v>
      </c>
      <c r="D10">
        <v>3.3629738429645263E-2</v>
      </c>
      <c r="E10">
        <v>7.9828487657160948E-4</v>
      </c>
      <c r="F10">
        <v>4.5085060744985469E-3</v>
      </c>
    </row>
    <row r="11" spans="1:6" x14ac:dyDescent="0.25">
      <c r="A11" s="1">
        <v>1200</v>
      </c>
      <c r="B11">
        <v>1.6461091095550059E-3</v>
      </c>
      <c r="C11">
        <v>1.4767761206163001E-3</v>
      </c>
      <c r="D11">
        <v>2.9372534598471809E-2</v>
      </c>
      <c r="E11">
        <v>1.010979871493349E-3</v>
      </c>
      <c r="F11">
        <v>3.6063099733174291E-3</v>
      </c>
    </row>
    <row r="12" spans="1:6" x14ac:dyDescent="0.25">
      <c r="A12" s="1">
        <v>1400</v>
      </c>
      <c r="B12">
        <v>1.84145685666613E-3</v>
      </c>
      <c r="C12">
        <v>1.793292945606145E-3</v>
      </c>
      <c r="D12">
        <v>8.3545217684906203E-3</v>
      </c>
      <c r="E12">
        <v>1.806137226000791E-3</v>
      </c>
      <c r="F12">
        <v>2.0054742944922079E-4</v>
      </c>
    </row>
    <row r="13" spans="1:6" x14ac:dyDescent="0.25">
      <c r="A13" s="1">
        <v>1600</v>
      </c>
      <c r="B13">
        <v>1.6894890442903381E-3</v>
      </c>
      <c r="C13">
        <v>1.4314142617681961E-3</v>
      </c>
      <c r="D13">
        <v>4.4765705716775947E-2</v>
      </c>
      <c r="E13">
        <v>6.2087841302979423E-4</v>
      </c>
      <c r="F13">
        <v>6.0676488303967914E-3</v>
      </c>
    </row>
    <row r="14" spans="1:6" x14ac:dyDescent="0.25">
      <c r="A14" s="1">
        <v>1800</v>
      </c>
      <c r="B14">
        <v>1.6902690867236501E-3</v>
      </c>
      <c r="C14">
        <v>1.419906534948561E-3</v>
      </c>
      <c r="D14">
        <v>4.6897145306022618E-2</v>
      </c>
      <c r="E14">
        <v>5.9569135662415834E-4</v>
      </c>
      <c r="F14">
        <v>6.2150919045538639E-3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735A-9EFF-4646-80D1-63E534F8C9F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900</vt:lpstr>
      <vt:lpstr>1700</vt:lpstr>
      <vt:lpstr>2500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Sojoodi Farimani, F. (ET)</cp:lastModifiedBy>
  <dcterms:created xsi:type="dcterms:W3CDTF">2019-02-07T16:09:41Z</dcterms:created>
  <dcterms:modified xsi:type="dcterms:W3CDTF">2019-02-07T16:13:32Z</dcterms:modified>
</cp:coreProperties>
</file>